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行政许可" sheetId="1" r:id="rId1"/>
    <sheet name="行政处罚" sheetId="2" r:id="rId2"/>
  </sheets>
  <definedNames>
    <definedName name="_xlnm._FilterDatabase" localSheetId="0" hidden="1">行政许可!$A$3:$M$900</definedName>
    <definedName name="_xlnm._FilterDatabase" localSheetId="1" hidden="1">行政处罚!$A$3:$M$1845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xb21cn</author>
  </authors>
  <commentList>
    <comment ref="D1380" authorId="0">
      <text>
        <r>
          <rPr>
            <b/>
            <sz val="9"/>
            <rFont val="宋体"/>
            <charset val="134"/>
          </rPr>
          <t>xb21cn:</t>
        </r>
        <r>
          <rPr>
            <sz val="9"/>
            <rFont val="宋体"/>
            <charset val="134"/>
          </rPr>
          <t xml:space="preserve">
</t>
        </r>
      </text>
    </comment>
  </commentList>
</comments>
</file>

<file path=xl/sharedStrings.xml><?xml version="1.0" encoding="utf-8"?>
<sst xmlns="http://schemas.openxmlformats.org/spreadsheetml/2006/main" count="22863" uniqueCount="8385">
  <si>
    <t>前郭县“双公示”目录（行政许可）</t>
  </si>
  <si>
    <t>序号</t>
  </si>
  <si>
    <t>实施主体</t>
  </si>
  <si>
    <t>基本编码
（主项）</t>
  </si>
  <si>
    <t>事项名称
（主项）</t>
  </si>
  <si>
    <t>基本编码
（子项）</t>
  </si>
  <si>
    <t>事项名称
（子项）</t>
  </si>
  <si>
    <t>基本编码
（业务办理项）</t>
  </si>
  <si>
    <t>事项名称
（业务办理项）</t>
  </si>
  <si>
    <t>事项类别</t>
  </si>
  <si>
    <t>行使层级</t>
  </si>
  <si>
    <t>设定依据</t>
  </si>
  <si>
    <t>责任事项</t>
  </si>
  <si>
    <t>责任事项依据</t>
  </si>
  <si>
    <t>前郭尔罗斯蒙古族自治县自然资源局</t>
  </si>
  <si>
    <t>000115001000</t>
  </si>
  <si>
    <t>国有建设用地使用权出让后土地使用权分割转让批准</t>
  </si>
  <si>
    <t>112207210135531144400011500100002</t>
  </si>
  <si>
    <t>行政许可</t>
  </si>
  <si>
    <t>市级,县级</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</si>
  <si>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</si>
  <si>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1.受理责任：依法受理或不予受理申请（不予受理应当告知理由）。
2.审查责任：对申请人提交的申请材料进行审查，提出审查意见。
3.决定责任：在规定期限内作出书面决定。
2617.法律法规规章文件规定应履行的其他责任。</t>
  </si>
  <si>
    <t>000115002000</t>
  </si>
  <si>
    <t>划拨土地使用权和地上建筑物及附着物所有权转让、出租、抵押审批</t>
  </si>
  <si>
    <t>112207210135531144400011500200002</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</si>
  <si>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</si>
  <si>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1.受理责任：依法受理或不予受理申请（不予受理应当告知理由）。
2.审查责任：对申请人提交的申请材料进行审查，提出审查意见。
3.决定责任：在规定期限内作出书面决定。
2615.法律法规规章文件规定应履行的其他责任。</t>
  </si>
  <si>
    <t>000115003000</t>
  </si>
  <si>
    <t>临时用地审批</t>
  </si>
  <si>
    <t>112207210135531144400011500300002</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</si>
  <si>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</si>
  <si>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1.受理责任：依法受理或不予受理申请（不予受理应当告知理由）。
2.审查责任：对申请人提交的申请材料进行审查，提出审查意见。
3.决定责任：在规定期限内作出书面决定。
2657.法律法规规章文件规定应履行的其他责任。</t>
  </si>
  <si>
    <t>000115005000</t>
  </si>
  <si>
    <t>乡（镇）村公共设施、公益事业使用集体建设用地审批</t>
  </si>
  <si>
    <t>112207210135531144400011500500002</t>
  </si>
  <si>
    <t>《中华人民共和国土地管理法》（1986年6月25日主席令第四十一号，2019年8月26日予以修正）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</si>
  <si>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1.受理责任：依法受理或不予受理申请（不予受理应当告知理由）。
2.审查责任：对申请人提交的申请材料进行审查，提出审查意见。
3.决定责任：在规定期限内作出书面决定。
2658.法律法规规章文件规定应履行的其他责任。</t>
  </si>
  <si>
    <t>000115006000</t>
  </si>
  <si>
    <t>乡（镇）村企业使用集体建设用地审批</t>
  </si>
  <si>
    <t>112207210135531144400011500600002</t>
  </si>
  <si>
    <t>《中华人民共和国土地管理法》（1986年6月25日主席令第四十一号，2019年8月26日予以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</si>
  <si>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1.受理责任：依法受理或不予受理申请（不予受理应当告知理由）。
2.审查责任：对申请人提交的申请材料进行审查，提出审查意见。
3.决定责任：在规定期限内作出书面决定。
2659.法律法规规章文件规定应履行的其他责任。</t>
  </si>
  <si>
    <t>000115008000</t>
  </si>
  <si>
    <t>建设项目用地预审</t>
  </si>
  <si>
    <t>112207210135531144400011500800002</t>
  </si>
  <si>
    <t>国家级,省级,市级,县级</t>
  </si>
  <si>
    <t>（一）《中华人民共和国土地管理法》第52条：建设项目可行性研究论证时，土地行政主管部门可以根据土地利用总体规划、土地利用年度计划和建设用地标准，对建设用地有关事项进行审查，并提出意见。
（二）《中华人民共和国土地管理法实施条例》（国务院令第256号）第22条：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23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三）《国务院关于深化改革严格土地管理的决定》（国发〔2004〕28号）第二条第九款：项目建设单位向发展改革等部门申报核准或审批建设项目时，必须附自然资源部门预审意见；没有预审意见或预审未通过的，不得核准或批准建设项目。
（四）《建设项目用地预审管理办法》（国土资源部令第68号）。</t>
  </si>
  <si>
    <t>1.受理责任：依法受理或不予受理申请（不予受理应当告知理由）。
2.审查责任：对申请人提交的申请材料进行审查，提出审查意见。
3.决定责任：在规定期限内作出书面决定。
2660.法律法规规章文件规定应履行的其他责任。</t>
  </si>
  <si>
    <t>000115009000</t>
  </si>
  <si>
    <t>建设用地改变用途审核</t>
  </si>
  <si>
    <t>112207210135531144400011500900002</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</si>
  <si>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</si>
  <si>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1.受理责任：依法受理或不予受理申请（不予受理应当告知理由）。
2.审查责任：对申请人提交的申请材料进行审查，提出审查意见。
3.决定责任：在规定期限内作出书面决定。
2618.法律法规规章文件规定应履行的其他责任。</t>
  </si>
  <si>
    <t>000115010000</t>
  </si>
  <si>
    <t>乡村建设规划许可证核发</t>
  </si>
  <si>
    <t>112207210135531144400011501000002</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</si>
  <si>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</si>
  <si>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1.受理责任：依法受理或不予受理申请（不予受理应当告知理由）。
2.审查责任：对申请人提交的申请材料进行审查，提出审查意见。
3.决定责任：在规定期限内作出书面决定。
2622.法律法规规章文件规定应履行的其他责任。</t>
  </si>
  <si>
    <t>000115012000</t>
  </si>
  <si>
    <t>建设项目选址意见书核发</t>
  </si>
  <si>
    <t>112207210135531144400011501200002</t>
  </si>
  <si>
    <t>建设项目选址意见书核发-新申请</t>
  </si>
  <si>
    <t>省级,市级,县级</t>
  </si>
  <si>
    <t>《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</si>
  <si>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1.受理责任：依法受理或不予受理申请（不予受理应当告知理由）。
2.审查责任：对申请人提交的申请材料进行审查，提出审查意见。
3.决定责任：在规定期限内作出书面决定。
2628.法律法规规章文件规定应履行的其他责任。</t>
  </si>
  <si>
    <t>112207210135531144400011501200003</t>
  </si>
  <si>
    <t>建设项目选址意见书核发-变更</t>
  </si>
  <si>
    <t>1.受理责任：依法受理或不予受理申请（不予受理应当告知理由）。
2.审查责任：对申请人提交的申请材料进行审查，提出审查意见。
3.决定责任：在规定期限内作出书面决定。
2630.法律法规规章文件规定应履行的其他责任。</t>
  </si>
  <si>
    <t>112207210135531144400011501200004</t>
  </si>
  <si>
    <t>建设项目选址意见书核发-延期</t>
  </si>
  <si>
    <t>1.受理责任：依法受理或不予受理申请（不予受理应当告知理由）。
2.审查责任：对申请人提交的申请材料进行审查，提出审查意见。
3.决定责任：在规定期限内作出书面决定。
2627.法律法规规章文件规定应履行的其他责任。</t>
  </si>
  <si>
    <t>000115013000</t>
  </si>
  <si>
    <t>建设用地（含临时用地）规划许可证核发</t>
  </si>
  <si>
    <t>112207210135531144400011501300004</t>
  </si>
  <si>
    <t>《中华人民共和国城乡规划法》（2007年10月28日主席令第七十四号，2015年4月24日予以修改）第三十七条：在城市、镇规划区内以划拨方式提供国有土地使用权的建设项目，经有关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</si>
  <si>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1.受理责任：依法受理或不予受理申请（不予受理应当告知理由）。
2.审查责任：对申请人提交的申请材料进行审查，提出审查意见。
3.决定责任：在规定期限内作出书面决定。
2625.法律法规规章文件规定应履行的其他责任。</t>
  </si>
  <si>
    <t>000115014000</t>
  </si>
  <si>
    <t>土地开垦区内开发未确定使用权的国有土地从事生产审查</t>
  </si>
  <si>
    <t>112207210135531144400011501400002</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</si>
  <si>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</si>
  <si>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1.受理责任：依法受理或不予受理申请（不予受理应当告知理由）。
2.审查责任：对申请人提交的申请材料进行审查，提出审查意见。
3.决定责任：在规定期限内作出书面决定。
2629.法律法规规章文件规定应履行的其他责任。</t>
  </si>
  <si>
    <t>00011501600Y</t>
  </si>
  <si>
    <t>开采矿产资源审批</t>
  </si>
  <si>
    <t>000115016002</t>
  </si>
  <si>
    <t>采矿权延续登记</t>
  </si>
  <si>
    <t>112207210135531144400011501600202</t>
  </si>
  <si>
    <t>《矿产资源开采登记管理办法》（国务院令第241号）第七条第一款：“采矿许可证有效期满，需要继续采矿的，采矿权人应当在采矿许可证有效期届满的30日前，到登记管理机关办理延续登记手续”。</t>
  </si>
  <si>
    <t>1.受理责任：依法受理或不予受理申请（不予受理应当告知理由）。
2.审查责任：对申请人提交的申请材料进行审查，提出审查意见。
3.决定责任：在规定期限内作出书面决定。
2651.法律法规规章文件规定应履行的其他责任。</t>
  </si>
  <si>
    <t>000115016003</t>
  </si>
  <si>
    <t>采矿权变更登记</t>
  </si>
  <si>
    <t>112207210135531144400011501600301</t>
  </si>
  <si>
    <t>采矿权人名称</t>
  </si>
  <si>
    <t>（一）《矿产资源法》第十八条第二款“矿山企业变更矿区范围，必须报请原审批机关批准，并报请原颁发采矿许可证的机关重新核发采矿许可证”。
（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</si>
  <si>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1.受理责任：依法受理或不予受理申请（不予受理应当告知理由）。
2.审查责任：对申请人提交的申请材料进行审查，提出审查意见。
3.决定责任：在规定期限内作出书面决定。
2641.法律法规规章文件规定应履行的其他责任。</t>
  </si>
  <si>
    <t>112207210135531144400011501600302</t>
  </si>
  <si>
    <t>采矿权转让审批</t>
  </si>
  <si>
    <t>1.受理责任：依法受理或不予受理申请（不予受理应当告知理由）。
2.审查责任：对申请人提交的申请材料进行审查，提出审查意见。
3.决定责任：在规定期限内作出书面决定。
2644.法律法规规章文件规定应履行的其他责任。</t>
  </si>
  <si>
    <t>112207210135531144400011501600303</t>
  </si>
  <si>
    <t>扩大矿区范围</t>
  </si>
  <si>
    <t>1.受理责任：依法受理或不予受理申请（不予受理应当告知理由）。
2.审查责任：对申请人提交的申请材料进行审查，提出审查意见。
3.决定责任：在规定期限内作出书面决定。
2642.法律法规规章文件规定应履行的其他责任。</t>
  </si>
  <si>
    <t>112207210135531144400011501600304</t>
  </si>
  <si>
    <t>缩小矿区范围</t>
  </si>
  <si>
    <t>1.受理责任：依法受理或不予受理申请（不予受理应当告知理由）。
2.审查责任：对申请人提交的申请材料进行审查，提出审查意见。
3.决定责任：在规定期限内作出书面决定。
2643.法律法规规章文件规定应履行的其他责任。</t>
  </si>
  <si>
    <t>112207210135531144400011501600307</t>
  </si>
  <si>
    <t>开采主矿种、开采方式</t>
  </si>
  <si>
    <t>1.受理责任：依法受理或不予受理申请（不予受理应当告知理由）。
2.审查责任：对申请人提交的申请材料进行审查，提出审查意见。
3.决定责任：在规定期限内作出书面决定。
2645.法律法规规章文件规定应履行的其他责任。</t>
  </si>
  <si>
    <t>000115016004</t>
  </si>
  <si>
    <t>采矿权注销登记</t>
  </si>
  <si>
    <t>112207210135531144400011501600401</t>
  </si>
  <si>
    <t>（一）《矿产资源法》第二十一条：“关闭矿山，必须提出矿山闭坑报告及有关采掘工程、安全隐患、土地复垦利用、环境保护的资料，并按照国家规定报请审查批准”。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</si>
  <si>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1.受理责任：依法受理或不予受理申请（不予受理应当告知理由）。
2.审查责任：对申请人提交的申请材料进行审查，提出审查意见。
3.决定责任：在规定期限内作出书面决定。
2646.法律法规规章文件规定应履行的其他责任。</t>
  </si>
  <si>
    <t>000115016005</t>
  </si>
  <si>
    <t>开采矿产资源划定矿区范围批准</t>
  </si>
  <si>
    <t>112207210135531144400011501600502</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</si>
  <si>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</si>
  <si>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1.受理责任：依法受理或不予受理申请（不予受理应当告知理由）。
2.审查责任：对申请人提交的申请材料进行审查，提出审查意见。
3.决定责任：在规定期限内作出书面决定。
2640.法律法规规章文件规定应履行的其他责任。</t>
  </si>
  <si>
    <t>000115016006</t>
  </si>
  <si>
    <t>新设采矿权登记</t>
  </si>
  <si>
    <t>112207210135531144400011501600602</t>
  </si>
  <si>
    <t>（一）《中华人民共和国矿产资源法》第三条第三款：“勘查、开采矿产资源，必须依法分别申请、经批准取得探矿权、采矿权，并办理登记。”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</si>
  <si>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1.受理责任：依法受理或不予受理申请（不予受理应当告知理由）。
2.审查责任：对申请人提交的申请材料进行审查，提出审查意见。
3.决定责任：在规定期限内作出书面决定。
2666.法律法规规章文件规定应履行的其他责任。</t>
  </si>
  <si>
    <t>00011501700Y</t>
  </si>
  <si>
    <t>勘查矿产资源审批</t>
  </si>
  <si>
    <t>000115017002</t>
  </si>
  <si>
    <t>探矿权延续登记</t>
  </si>
  <si>
    <t>112207210135531144400011501700201</t>
  </si>
  <si>
    <t>《矿产资源勘查区块登记管理办法》（国务院令第240号）第十条第一款：“……需要延长勘查工作时间的，探矿权人应当在勘查许可证有效期届满的30日前，到登记管理机关办理延续登记手续，每次延续时间不得超过2年。”</t>
  </si>
  <si>
    <t>1.受理责任：依法受理或不予受理申请（不予受理应当告知理由）。
2.审查责任：对申请人提交的申请材料进行审查，提出审查意见。
3.决定责任：在规定期限内作出书面决定。
2647.法律法规规章文件规定应履行的其他责任。</t>
  </si>
  <si>
    <t>000115017003</t>
  </si>
  <si>
    <t>探矿权保留登记</t>
  </si>
  <si>
    <t>112207210135531144400011501700301</t>
  </si>
  <si>
    <t>《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</si>
  <si>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1.受理责任：依法受理或不予受理申请（不予受理应当告知理由）。
2.审查责任：对申请人提交的申请材料进行审查，提出审查意见。
3.决定责任：在规定期限内作出书面决定。
2665.法律法规规章文件规定应履行的其他责任。</t>
  </si>
  <si>
    <t>000115017004</t>
  </si>
  <si>
    <t>探矿权注销登记</t>
  </si>
  <si>
    <t>112207210135531144400011501700402</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</si>
  <si>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</si>
  <si>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1.受理责任：依法受理或不予受理申请（不予受理应当告知理由）。
2.审查责任：对申请人提交的申请材料进行审查，提出审查意见。
3.决定责任：在规定期限内作出书面决定。
2620.法律法规规章文件规定应履行的其他责任。</t>
  </si>
  <si>
    <t>000115017005</t>
  </si>
  <si>
    <t>探矿权变更登记</t>
  </si>
  <si>
    <t>112207210135531144400011501700501</t>
  </si>
  <si>
    <t>探矿权变更登记（扩大勘查区块范围）</t>
  </si>
  <si>
    <t>《矿产资源勘查区块登记管理办法》（国务院令第240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</si>
  <si>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1.受理责任：依法受理或不予受理申请（不予受理应当告知理由）。
2.审查责任：对申请人提交的申请材料进行审查，提出审查意见。
3.决定责任：在规定期限内作出书面决定。
2663.法律法规规章文件规定应履行的其他责任。</t>
  </si>
  <si>
    <t>112207210135531144400011501700502</t>
  </si>
  <si>
    <t>探矿权变更登记（缩小勘查区块范围）</t>
  </si>
  <si>
    <t>1.受理责任：依法受理或不予受理申请（不予受理应当告知理由）。
2.审查责任：对申请人提交的申请材料进行审查，提出审查意见。
3.决定责任：在规定期限内作出书面决定。
2662.法律法规规章文件规定应履行的其他责任。</t>
  </si>
  <si>
    <t>112207210135531144400011501700503</t>
  </si>
  <si>
    <t>探矿权变更登记（勘查主矿种）</t>
  </si>
  <si>
    <t>1.受理责任：依法受理或不予受理申请（不予受理应当告知理由）。
2.审查责任：对申请人提交的申请材料进行审查，提出审查意见。
3.决定责任：在规定期限内作出书面决定。
2648.法律法规规章文件规定应履行的其他责任。</t>
  </si>
  <si>
    <t>112207210135531144400011501700504</t>
  </si>
  <si>
    <t>探矿权变更登记（探矿权人名称）</t>
  </si>
  <si>
    <t>1.受理责任：依法受理或不予受理申请（不予受理应当告知理由）。
2.审查责任：对申请人提交的申请材料进行审查，提出审查意见。
3.决定责任：在规定期限内作出书面决定。
2649.法律法规规章文件规定应履行的其他责任。</t>
  </si>
  <si>
    <t>112207210135531144400011501700505</t>
  </si>
  <si>
    <t>探矿权转让审批</t>
  </si>
  <si>
    <t>1.受理责任：依法受理或不予受理申请（不予受理应当告知理由）。
2.审查责任：对申请人提交的申请材料进行审查，提出审查意见。
3.决定责任：在规定期限内作出书面决定。
2664.法律法规规章文件规定应履行的其他责任。</t>
  </si>
  <si>
    <t>000115017007</t>
  </si>
  <si>
    <t>新设探矿权登记</t>
  </si>
  <si>
    <t>112207210135531144400011501700702</t>
  </si>
  <si>
    <t>（一）《中华人民共和国矿产资源法》第三条第三款：“勘查、开采矿产资源，必须依法分别申请、经批准取得探矿权、采矿权，并办理登记。”
（二）《矿产资源勘查区块登记管理办法》（国务院令第240号）第四条第一款：“勘查下列矿产资源，由国务院地质矿产主管部门审批登记，颁发勘查许可证……”</t>
  </si>
  <si>
    <t>1.受理责任：依法受理或不予受理申请（不予受理应当告知理由）。
2.审查责任：对申请人提交的申请材料进行审查，提出审查意见。
3.决定责任：在规定期限内作出书面决定。
2667.法律法规规章文件规定应履行的其他责任。</t>
  </si>
  <si>
    <t>000115037000</t>
  </si>
  <si>
    <t>法人或者其他组织需要利用属于国家秘密的基础测绘成果审批</t>
  </si>
  <si>
    <t>112207210135531144400011503700003</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</si>
  <si>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</si>
  <si>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1.受理责任：依法受理或不予受理申请（不予受理应当告知理由）。
2.审查责任：对申请人提交的申请材料进行审查，提出审查意见。
3.决定责任：在规定期限内作出书面决定。
2669.法律法规规章文件规定应履行的其他责任。</t>
  </si>
  <si>
    <t>000115042000</t>
  </si>
  <si>
    <t>政府投资的地质灾害治理工程竣工验收</t>
  </si>
  <si>
    <t>112207210135531144400011504200002</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</si>
  <si>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</si>
  <si>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1.受理责任：依法受理或不予受理申请（不予受理应当告知理由）。
2.审查责任：对申请人提交的申请材料进行审查，提出审查意见。
3.决定责任：在规定期限内作出书面决定。
2639.法律法规规章文件规定应履行的其他责任。</t>
  </si>
  <si>
    <t>220115003000</t>
  </si>
  <si>
    <t>建设用地审查</t>
  </si>
  <si>
    <t>112207210135531144422011500300008</t>
  </si>
  <si>
    <t>建设用地审查-批次用地</t>
  </si>
  <si>
    <t>【法律】《中华人民共和国土地管理法》
第四十四条建设占用土地，涉及农用地转为建设用地的，应当办理农用地转用审批手续。
省、自治区、直辖市人民政府批准的道路、管线工程和大型基础设施建设项目、国务院批准的建设项目占用土地，涉及农用地转为建设用地的，由国务院批准。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本条第二款、第三款规定以外的建设项目占用土地，涉及农用地转为建设用地的，由省、自治区、直辖市人民政府批准。
第四十五条征收下列土地的，由国务院批准：
（一）基本农田；
（二）基本农田以外的耕地超过三十五公顷的；
（三）其他土地超过七十公顷的。
征收前款规定以外的土地的，由省、自治区、直辖市人民政府批准，并报国务院备案。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【行政法规】《中华人民共和国土地管理法实施条例》（国务院令第256号）
第二十三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农用地转用方案、补充耕地方案、征收土地方案和供地方案（涉及国有农用地的，不拟订征收土地方案），经市、县人民政府审核同意后，逐级上报有批准权的人民政府批准；其中，补充耕地方案由批准农用地转用方案的人民政府在批准农用地转用方案时一并批准；供地方案由批准征收土地的人民政府在批准征收土地方案时一并批准（涉及国有农用地的，供地方案由批准农用地转用的人民政府在批准农用地转用方案时一并批准）。
（三）农用地转用方案、补充耕地方案、征收土地方案和供地方案经批准后，由市、县人民政府组织实施，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建设项目确需使用土地利用总体规划确定的城市建设用地范围外的土地，涉及农民集体所有的未利用地的，只报批征收土地方案和供地方案。
（四）国家重点建设项目、军事设施以及国务院规定的其他建设项目用地，报国务院批准。
农村集体经济组织使用本集体经济组织所有的未利用地进行非农业建设的，按前款规定的审批权限办理。
具体建设项目使用存量建设用地和已批准农用地转用、土地征用范围内的土地的，由土地所在地设区的市、县人民政府批准，并报省人民政府土地行政主管部门备案。</t>
  </si>
  <si>
    <t>1.受理责任：依法受理或不予受理申请（不予受理应当告知理由）。
2.审查责任：对申请人提交的申请材料进行审查，提出审查意见。
3.决定责任：在规定期限内作出书面决定。
2670.法律法规规章文件规定应履行的其他责任。</t>
  </si>
  <si>
    <t>112207210135531144422011500300009</t>
  </si>
  <si>
    <t>建设用地审查-单独选址项目用地</t>
  </si>
  <si>
    <t>1.受理责任：依法受理或不予受理申请（不予受理应当告知理由）。
2.审查责任：对申请人提交的申请材料进行审查，提出审查意见。
3.决定责任：在规定期限内作出书面决定。
2671.法律法规规章文件规定应履行的其他责任。</t>
  </si>
  <si>
    <t>112207210135531144422011500300010</t>
  </si>
  <si>
    <t>建设用地审查-实施方案用地</t>
  </si>
  <si>
    <t>1.受理责任：依法受理或不予受理申请（不予受理应当告知理由）。
2.审查责任：对申请人提交的申请材料进行审查，提出审查意见。
3.决定责任：在规定期限内作出书面决定。
2672.法律法规规章文件规定应履行的其他责任。</t>
  </si>
  <si>
    <t>220115004000</t>
  </si>
  <si>
    <t>土地整治项目的批准</t>
  </si>
  <si>
    <t>112207210135531144422011500400002</t>
  </si>
  <si>
    <t>1.《中华人民共和国土地管理法》第三十一条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第三十八条国家鼓励单位和个人按照土地利用总体规划，在保护和改善生态环境、防止水土流失和土地荒漠化的前提下，开发未利用的土地；适宜开发为农用地的，应当优先开发成农用地。
国家依法保护开发者的合法权益。
第三十九条开垦未利用的土地，必须经过科学论证和评估，在土地利用总体规划划定的可开垦的区域内，经依法批准后进行。禁止毁坏森林、草原开垦耕地，禁止围湖造田和侵占江河滩地。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第四十条开发未确定使用权的国有荒山、荒地、荒滩从事种植业、林业、畜牧业、渔业生产的，经县级以上人民政府依法批准，可以确定给开发单位或者个人长期使用。
第四十一条国家鼓励土地整理。县、乡（镇）人民政府应当组织农村集体经济组织，按照土地利用总体规划，对田、水、路、林、村综合整治，提高耕地质量，增加有效耕地面积，改善农业生产条件和生态环境。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中华人民共和国土地管理法实施条例》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3.《吉林省土地管理条例》第十四条各级人民政府应当采取措施，确保本行政区域内耕地总量不减少。
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
第二十条开发国有未利用地，必须经过科学论证，制定方案。开发方案经县级以上人民政府土地行政主管部门审核，报有批准权的人民政府批准后实施。适宜开发为农用地的，优先开发为农用地。
第二十一条开发未确定土地使用权的国有未利用地按下列权限审批：
（一）三十公顷以下的（含三十公顷），由县（市）人民政府批准；
（二）三十公顷以上六十公顷以下的（含六十公顷），由市（州）人民政府批准；
（三）六十公顷以上六百公顷以下的（含六百公顷），由省人民政府批准。</t>
  </si>
  <si>
    <t>1.受理责任：依法受理或不予受理申请（不予受理应当告知理由）。
2.审查责任：对申请人提交的申请材料进行审查，提出审查意见。
3.决定责任：在规定期限内作出书面决定。
2637.法律法规规章文件规定应履行的其他责任。</t>
  </si>
  <si>
    <t>220115007000</t>
  </si>
  <si>
    <t>地质灾害治理工程设计审核</t>
  </si>
  <si>
    <t>112207210135531144422011500700002</t>
  </si>
  <si>
    <t>《吉林省地质灾害防治条例》（吉林省第十二届人大常务委员会公告第51号）第四十条国家出资的地质灾害治理工程设计，由省人民政府国土资源主管部门审核。省人民政府出资的地质灾害治理工程设计，由所在地市（州）人民政府国土资源主管部门审核。市（州）、县（市）人民政府出资的地质灾害治理工程设计，由所在地市（州）、县（市）人民政府国土资源主管部门审核。</t>
  </si>
  <si>
    <t>1.受理责任：依法受理或不予受理申请（不予受理应当告知理由）。
2.审查责任：对申请人提交的申请材料进行审查，提出审查意见。
3.决定责任：在规定期限内作出书面决定。
2655.法律法规规章文件规定应履行的其他责任。</t>
  </si>
  <si>
    <t>220115047000</t>
  </si>
  <si>
    <t>建设项目定位验线核准</t>
  </si>
  <si>
    <t>112207210135531144422011504700001</t>
  </si>
  <si>
    <t>1.《中华人民共和国城乡规划法》（由中华人民共和国第十届全国人民代表大会常务委员会第三十次会议于2007年10月28日通过）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2.《吉林省城乡规划条例》（2011年11月23日吉林省第11届人民代表大会常务委员会第二十九次会议通过）第四十条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</si>
  <si>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1.受理责任：依法受理或不予受理申请（不予受理应当告知理由）。
2.审查责任：对申请人提交的申请材料进行审查，提出审查意见。
3.决定责任：在规定期限内作出书面决定。
2619.法律法规规章文件规定应履行的其他责任。</t>
  </si>
  <si>
    <t>220115051000</t>
  </si>
  <si>
    <t>建设用地供地审查</t>
  </si>
  <si>
    <t>112207210135531144422011505100002</t>
  </si>
  <si>
    <t>【法律】《中华人民共和国土地管理法》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</si>
  <si>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1.受理责任：依法受理或不予受理申请（不予受理应当告知理由）。
2.审查责任：对申请人提交的申请材料进行审查，提出审查意见。
3.决定责任：在规定期限内作出书面决定。
2673.法律法规规章文件规定应履行的其他责任。</t>
  </si>
  <si>
    <t>220115061000</t>
  </si>
  <si>
    <t>收回国有土地使用权审批</t>
  </si>
  <si>
    <t>112207210135531144422011506100002</t>
  </si>
  <si>
    <t>县级</t>
  </si>
  <si>
    <t>（一）《中华人民共和国土地管理法》第五十八条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展必需的前期工作造成动工开发迟延的除外。（三）《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第四十七条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的规定予以出让。无偿收回划拨土地使用权时，对其地上建筑物、其他附着物，市、县人民政府应当根据实际情况给予适当补偿。</t>
  </si>
  <si>
    <t>1.受理责任：依法受理或不予受理申请（不予受理应当告知理由）。
2.审查责任：对申请人提交的申请材料进行审查，提出审查意见。
3.决定责任：在规定期限内作出书面决定。
2623.法律法规规章文件规定应履行的其他责任。</t>
  </si>
  <si>
    <t>220115062000</t>
  </si>
  <si>
    <t>国有建设用地使用权批准</t>
  </si>
  <si>
    <t>112207210135531144422011506200009</t>
  </si>
  <si>
    <t>国有建设用地使用权划拨批准</t>
  </si>
  <si>
    <t>《协议出让国有土地使用权规定》（2003年6月11日国土资源部令第21号）第六条省、自治区、直辖市人民政府国土资源行政主管部门应当依据本规定第五条的规定拟定协议出让最低价，报同级人民政府批准后公布，由市、县人民政府国土资源行政主管部门实施。第七条市、县人民政府国土资源行政主管部门应当根据经济社会发展计划、国家产业政策、土地利用总体规划、土地利用年度计划、城市规划和土地市场状况，编制国有土地使用权出让计划，报同级人民政府批准后组织实施。国有土地使用权出让计划经批准后，市、县人民政府国土资源行政主管部门应当在土地有形市场等指定场所，或者通过报纸、互联网等媒介向社会公布。因特殊原因，需要对国有土地使用权出让计划进行调整的，应当报原批准机关批准，并按照前款规定及时向社会公布。</t>
  </si>
  <si>
    <t>1.受理责任：依法受理或不予受理申请（不予受理应当告知理由）。
2.审查责任：对申请人提交的申请材料进行审查，提出审查意见。
3.决定责任：在规定期限内作出书面决定。
2621.法律法规规章文件规定应履行的其他责任。</t>
  </si>
  <si>
    <t>112207210135531144422011506200010</t>
  </si>
  <si>
    <t>国有建设用地使用权协议出让批准</t>
  </si>
  <si>
    <t>1.受理责任：依法受理或不予受理申请（不予受理应当告知理由）。
2.审查责任：对申请人提交的申请材料进行审查，提出审查意见。
3.决定责任：在规定期限内作出书面决定。
2626.法律法规规章文件规定应履行的其他责任。</t>
  </si>
  <si>
    <t>220115072000</t>
  </si>
  <si>
    <t>城镇居民个人建房审批</t>
  </si>
  <si>
    <t>112207210135531144422011507200001</t>
  </si>
  <si>
    <t>《吉林省土地管理条例》第三十五条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t>
  </si>
  <si>
    <t>1.受理责任：依法受理或不予受理申请（不予受理应当告知理由）。
2.审查责任：对申请人提交的申请材料进行审查，提出审查意见。
3.决定责任：在规定期限内作出书面决定。
2674.法律法规规章文件规定应履行的其他责任。</t>
  </si>
  <si>
    <t>前郭尔罗斯蒙古族自治县发展和改革局</t>
  </si>
  <si>
    <t>000180001000</t>
  </si>
  <si>
    <t>人民防空警报设施拆除审批</t>
  </si>
  <si>
    <t>11220721013553130R400018000100001</t>
  </si>
  <si>
    <t>《中华人民共和国人民防空法》（1.1996年10月29日第八届全国人民代表大会常务委员会第二十二次会议通过1996年10月29日中华人民共和国主席令第78号公布自1997年1月1日起施行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</si>
  <si>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1.受理责任：依法受理或不予受理申请（不予受理应当告知理由）。
2.审查责任：对申请人提交的申请材料进行审查，提出审查意见。
3.决定责任：在规定期限内作出书面决定。
2263.法律法规规章文件规定应履行的其他责任。</t>
  </si>
  <si>
    <t>00018000200Y</t>
  </si>
  <si>
    <t>应建防空地下室的民用建筑项目报建审批</t>
  </si>
  <si>
    <t>000180002001</t>
  </si>
  <si>
    <t>新建民用建筑防空地下室同步建设审批</t>
  </si>
  <si>
    <t>11220721013553130R400018000200101</t>
  </si>
  <si>
    <t>《中华人民共和国人民防空法》（1.1996年10月29日第八届全国人民代表大会常务委员会第二十二次会议通过1996年10月29日中华人民共和国主席令第78号公布自1997年1月1日起施行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</si>
  <si>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1.受理责任：依法受理或不予受理申请（不予受理应当告知理由）。
2.审查责任：对申请人提交的申请材料进行审查，提出审查意见。
3.决定责任：在规定期限内作出书面决定。
2264.法律法规规章文件规定应履行的其他责任。</t>
  </si>
  <si>
    <t>000180002002</t>
  </si>
  <si>
    <t>新建民用建筑防空地下室易地建设审批</t>
  </si>
  <si>
    <t>11220721013553130R400018000200201</t>
  </si>
  <si>
    <t>《中华人民共和国人民防空法》（1.1996年10月29日第八届全国人民代表大会常务委员会第二十二次会议通过1996年10月29日中华人民共和国主席令第78号公布自1997年1月1日起施行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</si>
  <si>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1.受理责任：依法受理或不予受理申请（不予受理应当告知理由）。
2.审查责任：对申请人提交的申请材料进行审查，提出审查意见。
3.决定责任：在规定期限内作出书面决定。
2267.法律法规规章文件规定应履行的其他责任。</t>
  </si>
  <si>
    <t>000180007000</t>
  </si>
  <si>
    <t>城市地下交通干线及其他地下工程兼顾人民防空需要审查</t>
  </si>
  <si>
    <t>11220721013553130R400018000700001</t>
  </si>
  <si>
    <t>《中华人民共和国人民防空法》（1.1996年10月29日第八届全国人民代表大会常务委员会第二十二次会议通过1996年10月29日中华人民共和国主席令第78号公布自1997年1月1日起施行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</si>
  <si>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1.受理责任：依法受理或不予受理申请（不予受理应当告知理由）。
2.审查责任：对申请人提交的申请材料进行审查，提出审查意见。
3.决定责任：在规定期限内作出书面决定。
2265.法律法规规章文件规定应履行的其他责任。</t>
  </si>
  <si>
    <t>000180009000</t>
  </si>
  <si>
    <t>人民防空工程拆除审批</t>
  </si>
  <si>
    <t>11220721013553130R400018000900001</t>
  </si>
  <si>
    <t>《中华人民共和国人民防空法》（1.1996年10月29日第八届全国人民代表大会常务委员会第二十二次会议通过1996年10月29日中华人民共和国主席令第78号公布自1997年1月1日起施行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</si>
  <si>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1.受理责任：依法受理或不予受理申请（不予受理应当告知理由）。
2.审查责任：对申请人提交的申请材料进行审查，提出审查意见。
3.决定责任：在规定期限内作出书面决定。
2268.法律法规规章文件规定应履行的其他责任。</t>
  </si>
  <si>
    <t>220104040000</t>
  </si>
  <si>
    <t>企业投资项目核准</t>
  </si>
  <si>
    <t>11220721013553130R422010404000001</t>
  </si>
  <si>
    <t>县（市）属输油管网：非跨市（州）、县（市）输油管网（不含油田集输管网）项目核准</t>
  </si>
  <si>
    <t>1.《国务院关于投资体制改革的决定》（国发〔2004〕20号）第二部分第（一）：对于企业不使用政府投资建设的项目，一律不再实行审批制。其中，政府仅对重大项目和限制类项目从维护社会公共利益角度进行核准。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4.《吉林省人民政府关于发布吉林省政府核准的投资项目目录（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</si>
  <si>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1.受理责任：依法受理或不予受理申请（不予受理应当告知理由）。
2.审查责任：对申请人提交的申请材料进行审查，提出审查意见。
3.决定责任：在规定期限内作出书面决定。
2253.法律法规规章文件规定应履行的其他责任。</t>
  </si>
  <si>
    <t>11220721013553130R422010404000003</t>
  </si>
  <si>
    <t>县（市）属除城市快速轨道交通、城市道路桥梁、隧道外的其他城建项目核准</t>
  </si>
  <si>
    <t>1.受理责任：依法受理或不予受理申请（不予受理应当告知理由）。
2.审查责任：对申请人提交的申请材料进行审查，提出审查意见。
3.决定责任：在规定期限内作出书面决定。
2255.法律法规规章文件规定应履行的其他责任。</t>
  </si>
  <si>
    <t>11220721013553130R422010404000004</t>
  </si>
  <si>
    <t>县（市）属社会事业项目核准</t>
  </si>
  <si>
    <t>1.受理责任：依法受理或不予受理申请（不予受理应当告知理由）。
2.审查责任：对申请人提交的申请材料进行审查，提出审查意见。
3.决定责任：在规定期限内作出书面决定。
2261.法律法规规章文件规定应履行的其他责任。</t>
  </si>
  <si>
    <t>11220721013553130R422010404000005</t>
  </si>
  <si>
    <t>县（市）属其余水电站项目核准</t>
  </si>
  <si>
    <t>1.受理责任：依法受理或不予受理申请（不予受理应当告知理由）。
2.审查责任：对申请人提交的申请材料进行审查，提出审查意见。
3.决定责任：在规定期限内作出书面决定。
2259.法律法规规章文件规定应履行的其他责任。</t>
  </si>
  <si>
    <t>11220721013553130R422010404000006</t>
  </si>
  <si>
    <t>县（市）属除城市快速轨道交通、城市道路桥梁、隧道外的国家级开发区属其他城建项目核准</t>
  </si>
  <si>
    <t>1.受理责任：依法受理或不予受理申请（不予受理应当告知理由）。
2.审查责任：对申请人提交的申请材料进行审查，提出审查意见。
3.决定责任：在规定期限内作出书面决定。
2254.法律法规规章文件规定应履行的其他责任。</t>
  </si>
  <si>
    <t>11220721013553130R422010404000007</t>
  </si>
  <si>
    <t>非跨县（市）220千伏、66千伏交流电网项目核准</t>
  </si>
  <si>
    <t>1.受理责任：依法受理或不予受理申请（不予受理应当告知理由）。
2.审查责任：对申请人提交的申请材料进行审查，提出审查意见。
3.决定责任：在规定期限内作出书面决定。
2258.法律法规规章文件规定应履行的其他责任。</t>
  </si>
  <si>
    <t>11220721013553130R422010404000008</t>
  </si>
  <si>
    <t>县（市）属非跨境独立桥梁、隧道项目</t>
  </si>
  <si>
    <t>1.受理责任：依法受理或不予受理申请（不予受理应当告知理由）。
2.审查责任：对申请人提交的申请材料进行审查，提出审查意见。
3.决定责任：在规定期限内作出书面决定。
2257.法律法规规章文件规定应履行的其他责任。</t>
  </si>
  <si>
    <t>11220721013553130R422010404000009</t>
  </si>
  <si>
    <t>县（市）属液化石油气接收、存储设施（不含油气田、炼油厂的配套项目）项目核准</t>
  </si>
  <si>
    <t>1.受理责任：依法受理或不予受理申请（不予受理应当告知理由）。
2.审查责任：对申请人提交的申请材料进行审查，提出审查意见。
3.决定责任：在规定期限内作出书面决定。
2252.法律法规规章文件规定应履行的其他责任。</t>
  </si>
  <si>
    <t>11220721013553130R422010404000010</t>
  </si>
  <si>
    <t>县（市）属输气管网：非跨市（州）、县（市）输气管网（不含油气田集输管网）项目核准</t>
  </si>
  <si>
    <t>1.受理责任：依法受理或不予受理申请（不予受理应当告知理由）。
2.审查责任：对申请人提交的申请材料进行审查，提出审查意见。
3.决定责任：在规定期限内作出书面决定。
2256.法律法规规章文件规定应履行的其他责任。</t>
  </si>
  <si>
    <t>11220721013553130R422010404000011</t>
  </si>
  <si>
    <t>县（市）属公路项目核准（含省级规划的二级及以上客运场站、需要省里平衡建设条件的客运场站项目）</t>
  </si>
  <si>
    <t>1.受理责任：依法受理或不予受理申请（不予受理应当告知理由）。
2.审查责任：对申请人提交的申请材料进行审查，提出审查意见。
3.决定责任：在规定期限内作出书面决定。
2262.法律法规规章文件规定应履行的其他责任。</t>
  </si>
  <si>
    <t>11220721013553130R422010404000012</t>
  </si>
  <si>
    <t>水利工程：非跨县（市）河流上修建的水利工程核准</t>
  </si>
  <si>
    <t>1.受理责任：依法受理或不予受理申请（不予受理应当告知理由）。
2.审查责任：对申请人提交的申请材料进行审查，提出审查意见。
3.决定责任：在规定期限内作出书面决定。
2260.法律法规规章文件规定应履行的其他责任。</t>
  </si>
  <si>
    <t>11220721013553130R422010404000013</t>
  </si>
  <si>
    <t>非跨国家开发区水资源配置项目以及对其他县市区不造成影响的水事工程项目核准</t>
  </si>
  <si>
    <t>1.受理责任：依法受理或不予受理申请（不予受理应当告知理由）。
2.审查责任：对申请人提交的申请材料进行审查，提出审查意见。
3.决定责任：在规定期限内作出书面决定。
2276.法律法规规章文件规定应履行的其他责任。</t>
  </si>
  <si>
    <t>11220721013553130R422010404000014</t>
  </si>
  <si>
    <t>非跨市辖区水资源配置项目以及对其他县市区不造成影响的水事工程项目核准</t>
  </si>
  <si>
    <t>1.受理责任：依法受理或不予受理申请（不予受理应当告知理由）。
2.审查责任：对申请人提交的申请材料进行审查，提出审查意见。
3.决定责任：在规定期限内作出书面决定。
2277.法律法规规章文件规定应履行的其他责任。</t>
  </si>
  <si>
    <t>220180009000</t>
  </si>
  <si>
    <t>地下空间开发和利用的人民防空规划审批</t>
  </si>
  <si>
    <t>11220721013553130R422018000900001</t>
  </si>
  <si>
    <t>1、《中华人民共和国城乡规划法》第三十三条城市地下空间的开发和利用，应当与经济和技术发展水平相适应，遵循统筹安排、综合开发、合理利用的原则，充分考虑防灾减灾、人民防空和通信等需要，并符合城市规划，履行规划审批手续。
2、《中华人民共和国人民防空法》第七条国家人民防空主管部门管理全国的人民防空工作。县级以上地方各级人民政府人民防空主管部门管理本行政区域的人民防空工作。第十四条城市的地下交通干线以及其他地下工程的建设，应当兼顾人民防空需要。
3、《吉林省城乡规划条例》第三十四条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
4、《吉林省实施〈中华人民共和国人民防空法〉办法》第八条进行城市地下交通干线以及其他地下工程建设，应当兼顾人民防空需要，建设单位必须征求人民防空主管部门的意见。第十三条结合民用建筑修建防空地下室的设计必须经县级以上人民政府人民防空主管部门审批。未经审批的，规划部门不得发给规划许可证，建设部门不得发给施工许可证。
5、《国家国防动员委员会、国家发展计划委员会、建设部、财政部关于颁发&lt;人民防空工程建设管理规定〉的通知》（〔2003〕国人防办字第18号）第六条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</si>
  <si>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1.受理责任：依法受理或不予受理申请（不予受理应当告知理由）。
2.审查责任：对申请人提交的申请材料进行审查，提出审查意见。
3.决定责任：在规定期限内作出书面决定。
2274.法律法规规章文件规定应履行的其他责任。</t>
  </si>
  <si>
    <t>前郭尔罗斯蒙古族自治县财政局</t>
  </si>
  <si>
    <t>000113003000</t>
  </si>
  <si>
    <t>中介机构从事代理记账业务审批</t>
  </si>
  <si>
    <t>1122072101355327XD400011300300002</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</si>
  <si>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账业务的中介机构代理记账。
《代理记账管理办法》（2016年2月16日财政部令第80号，2019年3月14日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《国务院关于取消和下放一批行政审批项目的决定》（国发〔2013〕44号）第14项：中介机构从事代理记账业务审批，下放至省级人民政府财政部门。</t>
  </si>
  <si>
    <t>1.受理责任：依法受理或不予受理申请（不予受理应当告知理由）。
2.审查责任：对申请人提交的申请材料进行审查，提出审查意见。
3.决定责任：在规定期限内作出书面决定。
2583.法律法规规章文件规定应履行的其他责任。</t>
  </si>
  <si>
    <t>前郭尔罗斯蒙古族自治县民政局</t>
  </si>
  <si>
    <t>000111001000</t>
  </si>
  <si>
    <t>社会团体成立、变更、注销登记</t>
  </si>
  <si>
    <t>11220721013553288D400011100100023</t>
  </si>
  <si>
    <t>县级社会团体成立登记</t>
  </si>
  <si>
    <t>【法律】《中华人民共和国慈善法》第十条第一款设立慈善组织，应当向县级以上人民政府民政部门申请登记，民政部门应当自受理申请之日起三十日内作出决定。符合本法规定条件的，准予登记并向社会公告；不符合本法规定条件的，不予登记并书面说明理由。
【行政法规】《社会团体登记管理条例》（国务院令第250号2016年2月6日经《国务院关于修改部分行政法规的决定》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t>
  </si>
  <si>
    <t>1.受理责任：依法受理或不予受理申请（不予受理应当告知理由）。
2.审查责任：对申请人提交的申请材料进行审查，提出审查意见。
3.决定责任：在规定期限内作出书面决定。
2554.法律法规规章文件规定应履行的其他责任。</t>
  </si>
  <si>
    <t>11220721013553288D400011100100024</t>
  </si>
  <si>
    <t>县级社会团体注销登记</t>
  </si>
  <si>
    <t>1.受理责任：依法受理或不予受理申请（不予受理应当告知理由）。
2.审查责任：对申请人提交的申请材料进行审查，提出审查意见。
3.决定责任：在规定期限内作出书面决定。
2553.法律法规规章文件规定应履行的其他责任。</t>
  </si>
  <si>
    <t>11220721013553288D400011100100025</t>
  </si>
  <si>
    <t>县级社会团体住所变更登记</t>
  </si>
  <si>
    <t>1.受理责任：依法受理或不予受理申请（不予受理应当告知理由）。
2.审查责任：对申请人提交的申请材料进行审查，提出审查意见。
3.决定责任：在规定期限内作出书面决定。
2555.法律法规规章文件规定应履行的其他责任。</t>
  </si>
  <si>
    <t>11220721013553288D400011100100026</t>
  </si>
  <si>
    <t>县级社会团体宗旨、业务范围、活动地域变更登记</t>
  </si>
  <si>
    <t>1.受理责任：依法受理或不予受理申请（不予受理应当告知理由）。
2.审查责任：对申请人提交的申请材料进行审查，提出审查意见。
3.决定责任：在规定期限内作出书面决定。
2552.法律法规规章文件规定应履行的其他责任。</t>
  </si>
  <si>
    <t>11220721013553288D400011100100027</t>
  </si>
  <si>
    <t>县级社会团体法定代表人变更登记</t>
  </si>
  <si>
    <t>1.受理责任：依法受理或不予受理申请（不予受理应当告知理由）。
2.审查责任：对申请人提交的申请材料进行审查，提出审查意见。
3.决定责任：在规定期限内作出书面决定。
2551.法律法规规章文件规定应履行的其他责任。</t>
  </si>
  <si>
    <t>11220721013553288D400011100100028</t>
  </si>
  <si>
    <t>县级社会团体名称变更登记</t>
  </si>
  <si>
    <t>1.受理责任：依法受理或不予受理申请（不予受理应当告知理由）。
2.审查责任：对申请人提交的申请材料进行审查，提出审查意见。
3.决定责任：在规定期限内作出书面决定。
2550.法律法规规章文件规定应履行的其他责任。</t>
  </si>
  <si>
    <t>11220721013553288D400011100100029</t>
  </si>
  <si>
    <t>县级社会团体活动资金变更登记</t>
  </si>
  <si>
    <t>1.受理责任：依法受理或不予受理申请（不予受理应当告知理由）。
2.审查责任：对申请人提交的申请材料进行审查，提出审查意见。
3.决定责任：在规定期限内作出书面决定。
2548.法律法规规章文件规定应履行的其他责任。</t>
  </si>
  <si>
    <t>11220721013553288D400011100100030</t>
  </si>
  <si>
    <t>县级社会团体业务主管单位变更登记</t>
  </si>
  <si>
    <t>1.受理责任：依法受理或不予受理申请（不予受理应当告知理由）。
2.审查责任：对申请人提交的申请材料进行审查，提出审查意见。
3.决定责任：在规定期限内作出书面决定。
2549.法律法规规章文件规定应履行的其他责任。</t>
  </si>
  <si>
    <t>000111002000</t>
  </si>
  <si>
    <t>社会团体修改章程核准</t>
  </si>
  <si>
    <t>11220721013553288D400011100200004</t>
  </si>
  <si>
    <t>县级社会团体修改章程核准</t>
  </si>
  <si>
    <t>【行政法规】《社会团体登记管理条例》（国务院令第250号2016年2月6日经《国务院关于修改部分行政法规的决定》修订）第十八条社会团体的登记事项需要变更的，应当自业务主管单位审查同意之日起30日内，向登记管理机关申请变更登记。社会团体修改章程，应当自业务主管单位审查同意之日起30日内，报登记管理机关核准。</t>
  </si>
  <si>
    <t>1.受理责任：依法受理或不予受理申请（不予受理应当告知理由）。
2.审查责任：对申请人提交的申请材料进行审查，提出审查意见。
3.决定责任：在规定期限内作出书面决定。
2556.法律法规规章文件规定应履行的其他责任。</t>
  </si>
  <si>
    <t>000111003000</t>
  </si>
  <si>
    <t>民办非企业单位成立、变更、注销登记</t>
  </si>
  <si>
    <t>11220721013553288D400011100300011</t>
  </si>
  <si>
    <t>县级民办非企业单位成立登记</t>
  </si>
  <si>
    <t>【法律】《中华人民共和国慈善法》第十条第一款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
"【法律】《中华人民共和国慈善法》第十条第一款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</si>
  <si>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1.受理责任：依法受理或不予受理申请（不予受理应当告知理由）。
2.审查责任：对申请人提交的申请材料进行审查，提出审查意见。
3.决定责任：在规定期限内作出书面决定。
2563.法律法规规章文件规定应履行的其他责任。</t>
  </si>
  <si>
    <t>11220721013553288D400011100300012</t>
  </si>
  <si>
    <t>县级民办非企业单位注销登记</t>
  </si>
  <si>
    <t>1.受理责任：依法受理或不予受理申请（不予受理应当告知理由）。
2.审查责任：对申请人提交的申请材料进行审查，提出审查意见。
3.决定责任：在规定期限内作出书面决定。
2557.法律法规规章文件规定应履行的其他责任。</t>
  </si>
  <si>
    <t>11220721013553288D400011100300013</t>
  </si>
  <si>
    <t>县级民办非企业单位住所变更登记</t>
  </si>
  <si>
    <t>1.受理责任：依法受理或不予受理申请（不予受理应当告知理由）。
2.审查责任：对申请人提交的申请材料进行审查，提出审查意见。
3.决定责任：在规定期限内作出书面决定。
2558.法律法规规章文件规定应履行的其他责任。</t>
  </si>
  <si>
    <t>11220721013553288D400011100300014</t>
  </si>
  <si>
    <t>县级民办非企业单位法定代表人或负责人变更登记</t>
  </si>
  <si>
    <t>1.受理责任：依法受理或不予受理申请（不予受理应当告知理由）。
2.审查责任：对申请人提交的申请材料进行审查，提出审查意见。
3.决定责任：在规定期限内作出书面决定。
2559.法律法规规章文件规定应履行的其他责任。</t>
  </si>
  <si>
    <t>11220721013553288D400011100300015</t>
  </si>
  <si>
    <t>县级民办非企业单位业务主管单位变更登记</t>
  </si>
  <si>
    <t>1.受理责任：依法受理或不予受理申请（不予受理应当告知理由）。
2.审查责任：对申请人提交的申请材料进行审查，提出审查意见。
3.决定责任：在规定期限内作出书面决定。
2562.法律法规规章文件规定应履行的其他责任。</t>
  </si>
  <si>
    <t>11220721013553288D400011100300016</t>
  </si>
  <si>
    <t>县级民办非企业单位开办资金变更登记</t>
  </si>
  <si>
    <t>1.受理责任：依法受理或不予受理申请（不予受理应当告知理由）。
2.审查责任：对申请人提交的申请材料进行审查，提出审查意见。
3.决定责任：在规定期限内作出书面决定。
2561.法律法规规章文件规定应履行的其他责任。</t>
  </si>
  <si>
    <t>11220721013553288D400011100300017</t>
  </si>
  <si>
    <t>县级民办非企业单位名称变更登记</t>
  </si>
  <si>
    <t>1.受理责任：依法受理或不予受理申请（不予受理应当告知理由）。
2.审查责任：对申请人提交的申请材料进行审查，提出审查意见。
3.决定责任：在规定期限内作出书面决定。
2564.法律法规规章文件规定应履行的其他责任。</t>
  </si>
  <si>
    <t>11220721013553288D400011100300018</t>
  </si>
  <si>
    <t>县级民办非企业单位宗旨和业务范围变更登记</t>
  </si>
  <si>
    <t>1.受理责任：依法受理或不予受理申请（不予受理应当告知理由）。
2.审查责任：对申请人提交的申请材料进行审查，提出审查意见。
3.决定责任：在规定期限内作出书面决定。
2560.法律法规规章文件规定应履行的其他责任。</t>
  </si>
  <si>
    <t>000111004000</t>
  </si>
  <si>
    <t>民办非企业单位修改章程核准</t>
  </si>
  <si>
    <t>11220721013553288D400011100400003</t>
  </si>
  <si>
    <t>县级民办非企业单位修改章程核准</t>
  </si>
  <si>
    <t>【行政法规】《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</si>
  <si>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1.受理责任：依法受理或不予受理申请（不予受理应当告知理由）。
2.审查责任：对申请人提交的申请材料进行审查，提出审查意见。
3.决定责任：在规定期限内作出书面决定。
2565.法律法规规章文件规定应履行的其他责任。</t>
  </si>
  <si>
    <t>000111008000</t>
  </si>
  <si>
    <t>建设殡仪馆、火葬场审批</t>
  </si>
  <si>
    <t>11220721013553288D400011100800006</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</si>
  <si>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t>
  </si>
  <si>
    <t>1.受理责任：依法受理或不予受理申请（不予受理应当告知理由）。
2.审查责任：对申请人提交的申请材料进行审查，提出审查意见。
3.决定责任：在规定期限内作出书面决定。
2579.法律法规规章文件规定应履行的其他责任。</t>
  </si>
  <si>
    <t>000111013000</t>
  </si>
  <si>
    <t>公开募捐资格审核</t>
  </si>
  <si>
    <t>11220721013553288D400011101300004</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</si>
  <si>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</si>
  <si>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1.受理责任：依法受理或不予受理申请（不予受理应当告知理由）。
2.审查责任：对申请人提交的申请材料进行审查，提出审查意见。
3.决定责任：在规定期限内作出书面决定。
2566.法律法规规章文件规定应履行的其他责任。</t>
  </si>
  <si>
    <t>000111016000</t>
  </si>
  <si>
    <t>建设殡仪服务站、骨灰堂审批</t>
  </si>
  <si>
    <t>11220721013553288D400011101600001</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</si>
  <si>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</si>
  <si>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1.受理责任：依法受理或不予受理申请（不予受理应当告知理由）。
2.审查责任：对申请人提交的申请材料进行审查，提出审查意见。
3.决定责任：在规定期限内作出书面决定。
2543.法律法规规章文件规定应履行的其他责任。</t>
  </si>
  <si>
    <t>000111018000</t>
  </si>
  <si>
    <t>建设农村公益性墓地审批</t>
  </si>
  <si>
    <t>11220721013553288D400011101800001</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</si>
  <si>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</si>
  <si>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1.受理责任：依法受理或不予受理申请（不予受理应当告知理由）。
2.审查责任：对申请人提交的申请材料进行审查，提出审查意见。
3.决定责任：在规定期限内作出书面决定。
2532.法律法规规章文件规定应履行的其他责任。</t>
  </si>
  <si>
    <t>松原市生态环境局前郭县分局</t>
  </si>
  <si>
    <t>000116003000</t>
  </si>
  <si>
    <t>防治污染设施拆除或闲置审批</t>
  </si>
  <si>
    <t>112207210135533681400011600300001</t>
  </si>
  <si>
    <t>《中华人民共和国环境噪声污染防治法》（1996年10月29日主席令第七十七号，2018年12月29日予以修改）第十五条：产生环境噪声污染的企业事业单位，必须保持防治环境噪声污染的设施的正常使用；拆除或者闲置环境噪声污染防治设施的，必须事先报经所在地的县级以上地方人民政府生态环境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</si>
  <si>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1.受理责任：依法受理或不予受理申请（不予受理应当告知理由）。
2.审查责任：对申请人提交的申请材料进行审查，提出审查意见。
3.决定责任：在规定期限内作出书面决定。
1950.法律法规规章文件规定应履行的其他责任。</t>
  </si>
  <si>
    <t>000116007000</t>
  </si>
  <si>
    <t>危险废物经营许可</t>
  </si>
  <si>
    <t>112207210135533681400011600700001</t>
  </si>
  <si>
    <t>危险废物经营许可延续</t>
  </si>
  <si>
    <t>《中华人民共和国固体废物污染环境防治法》（1995年10月30日主席令第五十八号，2016年11月7日第57号主席令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国务院关于取消和下放一批行政审批项目的决定》（国发〔2013〕44号），由国务院环境保护行政主管部门负责的危险废物经营许可事项（审批部门：生态环境部，原环境保护部）下放至省级人民政府环境保护行政主管部门。</t>
  </si>
  <si>
    <t>1.受理责任：依法受理或不予受理申请（不予受理应当告知理由）。
2.审查责任：对申请人提交的申请材料进行审查，提出审查意见。
3.决定责任：在规定期限内作出书面决定。
1954.法律法规规章文件规定应履行的其他责任。</t>
  </si>
  <si>
    <t>112207210135533681400011600700002</t>
  </si>
  <si>
    <t>危险废物经营许可核发</t>
  </si>
  <si>
    <t>1.受理责任：依法受理或不予受理申请（不予受理应当告知理由）。
2.审查责任：对申请人提交的申请材料进行审查，提出审查意见。
3.决定责任：在规定期限内作出书面决定。
1955.法律法规规章文件规定应履行的其他责任。</t>
  </si>
  <si>
    <t>112207210135533681400011600700003</t>
  </si>
  <si>
    <t>危险废物经营许可变更</t>
  </si>
  <si>
    <t>1.受理责任：依法受理或不予受理申请（不予受理应当告知理由）。
2.审查责任：对申请人提交的申请材料进行审查，提出审查意见。
3.决定责任：在规定期限内作出书面决定。
1956.法律法规规章文件规定应履行的其他责任。</t>
  </si>
  <si>
    <t>112207210135533681400011600700004</t>
  </si>
  <si>
    <t>危险废物经营许可注销</t>
  </si>
  <si>
    <t>1.受理责任：依法受理或不予受理申请（不予受理应当告知理由）。
2.审查责任：对申请人提交的申请材料进行审查，提出审查意见。
3.决定责任：在规定期限内作出书面决定。
1953.法律法规规章文件规定应履行的其他责任。</t>
  </si>
  <si>
    <t>000116055000</t>
  </si>
  <si>
    <t>建设项目环境影响评价审批（海洋工程、核与辐射类除外）</t>
  </si>
  <si>
    <t>112207210135533681400011605500001</t>
  </si>
  <si>
    <t>建设项目环境影响评价审批（非辐射）</t>
  </si>
  <si>
    <t>《中华人民共和国环境保护法》（1989年12月26日主席令第二十二号，2014年4月24日主席令第九号修改）
第十九条编制有关开发利用规划，建设对环境有影响的项目，应当依法进行环境影响评价。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国家根据建设项目对环境的影响程度，对建设项目的环境影响评价实行分类管理。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第二十五条建设项目的环境影响评价文件未依法经审批部门审查或者审查后未予批准的，建设单位不得开工建设。
《中华人民共和国水污染防治法》（1984年5月11日主席令第十二号，2017年6月27日主席令第七十号修改）
第十九条新建、改建、扩建直接或者间接向水体排放污染物的建设项目和其他水上设施，应当依法进行环境影响评价。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《中华人民共和国环境噪声污染防治法》（1996年10月29日主席令第七十七号，2018年12月29日主席令第二十四号修正）
第十三条新建、改建、扩建的建设项目，必须遵守国家有关建设项目环境保护管理的规定。
建设项目可能产生环境噪声污染的，建设单位必须提出环境影响报告书，规定环境噪声污染的防治措施，并按照国家规定的程序报生态环境主管部门批准。
环境影响报告书中，应当有该建设项目所在地单位和居民的意见。
《中华人民共和国固体废物污染环境防治法》（1995年10月30日主席令第五十八号，2016年11月7日主席令第五十七号修正）
第十三条建设产生固体废物的项目以及建设贮存、利用、处置固体废物的项目，必须依法进行环境影响评价，并遵守国家有关建设项目环境保护管理的规定。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
第四十三条海岸工程建设项目单位，必须对海洋环境进行科学调查，根据自然条件和社会条件，合理选址，编制环境影响报告书（表）。在建设项目开工前，将环境影响报告书（表）报环境保护行政主管部门审查批准。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第六条国家实行建设项目环境影响评价制度。
第七条国家根据建设项目对环境的影响程度，按照下列规定对建设项目的环境保护实行分类管理：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
《关于修改&lt;建设项目环境影响评价分类管理名录&gt;部分内容的决定》（2018年4月28日生态环境部令第1号）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</si>
  <si>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1.受理责任：依法受理或不予受理申请（不予受理应当告知理由）。
2.审查责任：对申请人提交的申请材料进行审查，提出审查意见。
3.决定责任：在规定期限内作出书面决定。
1949.法律法规规章文件规定应履行的其他责任。</t>
  </si>
  <si>
    <t>220116001000</t>
  </si>
  <si>
    <t>江河、湖泊新建、改建或者扩大排污口审核</t>
  </si>
  <si>
    <t>112207210135533681422011600100001</t>
  </si>
  <si>
    <t>1.《中华人民共和国水法》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
2.《中华人民共和国水污染防治法》第十七条新建、改建、扩建直接或者间接向水体排放污染物的建设项目和其他水上设施，应当依法进行环境影响评价。建设单位在江河、湖泊新建、改建、扩建排污口的，应当取得水行政主管部门或者流域管理机构同意；
3.《入河排污口监督管理办法》第六条设置入河排污口的单位（下称排污单位），应当在向环境保护行政主管部门报送建设项目环境影响报告书（表）之前，向有管辖权的县级以上地方人民政府水行政主管部门或者流域管理机构提出入河排污口设置申请。</t>
  </si>
  <si>
    <t>1.受理责任：依法受理或不予受理申请（不予受理应当告知理由）。
2.审查责任：对申请人提交的申请材料进行审查，提出审查意见。
3.决定责任：在规定期限内作出书面决定。
1951.法律法规规章文件规定应履行的其他责任。</t>
  </si>
  <si>
    <t>前郭尔罗斯蒙古族自治县交通运输局</t>
  </si>
  <si>
    <t>000118003000</t>
  </si>
  <si>
    <t>道路旅客运输经营许可</t>
  </si>
  <si>
    <t>11220721013553376U400011800300002</t>
  </si>
  <si>
    <t>变更道路旅客运输备案信息</t>
  </si>
  <si>
    <t>1.【部门规章】《道路旅客运输及客运站管理规定》已于2020年7月2日经第21次部务会议通过，现予公布，自2020年9月1日起施行。）
第十一条申请从事道路客运经营的，应当具备下列条件：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第十二条申请从事道路客运经营的，应当依法向市场监督管理部门办理有关登记手续后，按照下列规定提出申请：
（一）从事一类、二类、三类客运班线经营或者包车客运经营的，向所在地设区的市级道路运输管理机构提出申请；
（二）从事四类客运班线经营的，向所在地县级道路运输管理机构提出申请。
在直辖市申请从事道路客运经营的，应当向直辖市人民政府确定的道路运输管理机构提出申请。
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2.根据《国务院关于取消和下放一批行政许可事项的决定》（国发〔2019〕6号）下放后审批部门：省际、市际（除毗邻县行政区域间外）道路旅客运输经营许可下放至设区的市际叫交通运输部门，毗邻县行政区域间道路旅客运输经营许可下放至县级交通运输主管部门（直辖市人民政府自行确定下放事项的审批层级）</t>
  </si>
  <si>
    <t>1.受理责任：依法受理或不予受理申请（不予受理应当告知理由）。
2.审查责任：对申请人提交的申请材料进行审查，提出审查意见。
3.决定责任：在规定期限内作出书面决定。
3021.法律法规规章文件规定应履行的其他责任。</t>
  </si>
  <si>
    <t>11220721013553376U400011800300003</t>
  </si>
  <si>
    <t>换发经营许可证</t>
  </si>
  <si>
    <t>1.受理责任：依法受理或不予受理申请（不予受理应当告知理由）。
2.审查责任：对申请人提交的申请材料进行审查，提出审查意见。
3.决定责任：在规定期限内作出书面决定。
3023.法律法规规章文件规定应履行的其他责任。</t>
  </si>
  <si>
    <t>11220721013553376U400011800300004</t>
  </si>
  <si>
    <t>减少客运经营许可</t>
  </si>
  <si>
    <t>1.受理责任：依法受理或不予受理申请（不予受理应当告知理由）。
2.审查责任：对申请人提交的申请材料进行审查，提出审查意见。
3.决定责任：在规定期限内作出书面决定。
3025.法律法规规章文件规定应履行的其他责任。</t>
  </si>
  <si>
    <t>11220721013553376U400011800300005</t>
  </si>
  <si>
    <t>道路客运班线经营许可（新增、延续、变更班线经营主体、起讫地、日发班次下限）</t>
  </si>
  <si>
    <t>1.受理责任：依法受理或不予受理申请（不予受理应当告知理由）。
2.审查责任：对申请人提交的申请材料进行审查，提出审查意见。
3.决定责任：在规定期限内作出书面决定。
3019.法律法规规章文件规定应履行的其他责任。</t>
  </si>
  <si>
    <t>11220721013553376U400011800300006</t>
  </si>
  <si>
    <t>变更道路客运班线经营许可</t>
  </si>
  <si>
    <t>1.受理责任：依法受理或不予受理申请（不予受理应当告知理由）。
2.审查责任：对申请人提交的申请材料进行审查，提出审查意见。
3.决定责任：在规定期限内作出书面决定。
3020.法律法规规章文件规定应履行的其他责任。</t>
  </si>
  <si>
    <t>11220721013553376U400011800300008</t>
  </si>
  <si>
    <t>道路旅客运输分公司备案</t>
  </si>
  <si>
    <t>1.受理责任：依法受理或不予受理申请（不予受理应当告知理由）。
2.审查责任：对申请人提交的申请材料进行审查，提出审查意见。
3.决定责任：在规定期限内作出书面决定。
3016.法律法规规章文件规定应履行的其他责任。</t>
  </si>
  <si>
    <t>11220721013553376U400011800300009</t>
  </si>
  <si>
    <t>暂停道路客运班线经营许可</t>
  </si>
  <si>
    <t>1.受理责任：依法受理或不予受理申请（不予受理应当告知理由）。
2.审查责任：对申请人提交的申请材料进行审查，提出审查意见。
3.决定责任：在规定期限内作出书面决定。
3018.法律法规规章文件规定应履行的其他责任。</t>
  </si>
  <si>
    <t>11220721013553376U400011800300010</t>
  </si>
  <si>
    <t>终止道路旅客运输经营许可</t>
  </si>
  <si>
    <t>1.受理责任：依法受理或不予受理申请（不予受理应当告知理由）。
2.审查责任：对申请人提交的申请材料进行审查，提出审查意见。
3.决定责任：在规定期限内作出书面决定。
3027.法律法规规章文件规定应履行的其他责任。</t>
  </si>
  <si>
    <t>11220721013553376U400011800300011</t>
  </si>
  <si>
    <t>更新客运车辆许可</t>
  </si>
  <si>
    <t>1.受理责任：依法受理或不予受理申请（不予受理应当告知理由）。
2.审查责任：对申请人提交的申请材料进行审查，提出审查意见。
3.决定责任：在规定期限内作出书面决定。
3024.法律法规规章文件规定应履行的其他责任。</t>
  </si>
  <si>
    <t>11220721013553376U400011800300012</t>
  </si>
  <si>
    <t>道路旅客运输经营许可（班车、包车、旅游、扩大经营范围及设立子公司）申请开业</t>
  </si>
  <si>
    <t>1.受理责任：依法受理或不予受理申请（不予受理应当告知理由）。
2.审查责任：对申请人提交的申请材料进行审查，提出审查意见。
3.决定责任：在规定期限内作出书面决定。
3026.法律法规规章文件规定应履行的其他责任。</t>
  </si>
  <si>
    <t>11220721013553376U400011800300013</t>
  </si>
  <si>
    <t>道路客运经营许可（起讫地客运站点、途经路线、经营路线800公里以上班线车辆号牌备案）</t>
  </si>
  <si>
    <t>1.受理责任：依法受理或不予受理申请（不予受理应当告知理由）。
2.审查责任：对申请人提交的申请材料进行审查，提出审查意见。
3.决定责任：在规定期限内作出书面决定。
3015.法律法规规章文件规定应履行的其他责任。</t>
  </si>
  <si>
    <t>11220721013553376U400011800300014</t>
  </si>
  <si>
    <t>客运车辆年审</t>
  </si>
  <si>
    <t>1.受理责任：依法受理或不予受理申请（不予受理应当告知理由）。
2.审查责任：对申请人提交的申请材料进行审查，提出审查意见。
3.决定责任：在规定期限内作出书面决定。
3028.法律法规规章文件规定应履行的其他责任。</t>
  </si>
  <si>
    <t>11220721013553376U400011800300015</t>
  </si>
  <si>
    <t>定制客运备案</t>
  </si>
  <si>
    <t>1.受理责任：依法受理或不予受理申请（不予受理应当告知理由）。
2.审查责任：对申请人提交的申请材料进行审查，提出审查意见。
3.决定责任：在规定期限内作出书面决定。
3017.法律法规规章文件规定应履行的其他责任。</t>
  </si>
  <si>
    <t>11220721013553376U400011800300016</t>
  </si>
  <si>
    <t>终止道路客运班线经营许可</t>
  </si>
  <si>
    <t>1.受理责任：依法受理或不予受理申请（不予受理应当告知理由）。
2.审查责任：对申请人提交的申请材料进行审查，提出审查意见。
3.决定责任：在规定期限内作出书面决定。
3022.法律法规规章文件规定应履行的其他责任。</t>
  </si>
  <si>
    <t>000118006000</t>
  </si>
  <si>
    <t>公路超限运输许可</t>
  </si>
  <si>
    <t>11220721013553376U400011800600003</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</si>
  <si>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</si>
  <si>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1.受理责任：依法受理或不予受理申请（不予受理应当告知理由）。
2.审查责任：对申请人提交的申请材料进行审查，提出审查意见。
3.决定责任：在规定期限内作出书面决定。
3029.法律法规规章文件规定应履行的其他责任。</t>
  </si>
  <si>
    <t>000118010000</t>
  </si>
  <si>
    <t>更新采伐护路林审批</t>
  </si>
  <si>
    <t>11220721013553376U400011801000002</t>
  </si>
  <si>
    <t>省级,县级</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</si>
  <si>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</si>
  <si>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1.受理责任：依法受理或不予受理申请（不予受理应当告知理由）。
2.审查责任：对申请人提交的申请材料进行审查，提出审查意见。
3.决定责任：在规定期限内作出书面决定。
2978.法律法规规章文件规定应履行的其他责任。</t>
  </si>
  <si>
    <t>000118012000</t>
  </si>
  <si>
    <t>公路建设项目施工许可</t>
  </si>
  <si>
    <t>11220721013553376U400011801200002</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</si>
  <si>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</si>
  <si>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1.受理责任：依法受理或不予受理申请（不予受理应当告知理由）。
2.审查责任：对申请人提交的申请材料进行审查，提出审查意见。
3.决定责任：在规定期限内作出书面决定。
3030.法律法规规章文件规定应履行的其他责任。</t>
  </si>
  <si>
    <t>000118017000</t>
  </si>
  <si>
    <t>道路货运经营许可</t>
  </si>
  <si>
    <t>11220721013553376U400011801700002</t>
  </si>
  <si>
    <t>普货终止经营</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</si>
  <si>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</si>
  <si>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1.受理责任：依法受理或不予受理申请（不予受理应当告知理由）。
2.审查责任：对申请人提交的申请材料进行审查，提出审查意见。
3.决定责任：在规定期限内作出书面决定。
3035.法律法规规章文件规定应履行的其他责任。</t>
  </si>
  <si>
    <t>11220721013553376U400011801700003</t>
  </si>
  <si>
    <t>道路货物运输企业设立子公司</t>
  </si>
  <si>
    <t>1.受理责任：依法受理或不予受理申请（不予受理应当告知理由）。
2.审查责任：对申请人提交的申请材料进行审查，提出审查意见。
3.决定责任：在规定期限内作出书面决定。
3034.法律法规规章文件规定应履行的其他责任。</t>
  </si>
  <si>
    <t>11220721013553376U400011801700004</t>
  </si>
  <si>
    <t>道路货物运输许可变更（变更地址、法人、名称、减少经营范围）</t>
  </si>
  <si>
    <t>1.受理责任：依法受理或不予受理申请（不予受理应当告知理由）。
2.审查责任：对申请人提交的申请材料进行审查，提出审查意见。
3.决定责任：在规定期限内作出书面决定。
3031.法律法规规章文件规定应履行的其他责任。</t>
  </si>
  <si>
    <t>11220721013553376U400011801700005</t>
  </si>
  <si>
    <t>扩大道路货物运输经营范围</t>
  </si>
  <si>
    <t>1.受理责任：依法受理或不予受理申请（不予受理应当告知理由）。
2.审查责任：对申请人提交的申请材料进行审查，提出审查意见。
3.决定责任：在规定期限内作出书面决定。
3033.法律法规规章文件规定应履行的其他责任。</t>
  </si>
  <si>
    <t>11220721013553376U400011801700006</t>
  </si>
  <si>
    <t>道路货物运输企业设立分公司</t>
  </si>
  <si>
    <t>1.受理责任：依法受理或不予受理申请（不予受理应当告知理由）。
2.审查责任：对申请人提交的申请材料进行审查，提出审查意见。
3.决定责任：在规定期限内作出书面决定。
3037.法律法规规章文件规定应履行的其他责任。</t>
  </si>
  <si>
    <t>11220721013553376U400011801700007</t>
  </si>
  <si>
    <t>普通货物道路运输经营许可</t>
  </si>
  <si>
    <t>1.受理责任：依法受理或不予受理申请（不予受理应当告知理由）。
2.审查责任：对申请人提交的申请材料进行审查，提出审查意见。
3.决定责任：在规定期限内作出书面决定。
3036.法律法规规章文件规定应履行的其他责任。</t>
  </si>
  <si>
    <t>11220721013553376U400011801700008</t>
  </si>
  <si>
    <t>普货车辆年审</t>
  </si>
  <si>
    <t>1.受理责任：依法受理或不予受理申请（不予受理应当告知理由）。
2.审查责任：对申请人提交的申请材料进行审查，提出审查意见。
3.决定责任：在规定期限内作出书面决定。
3032.法律法规规章文件规定应履行的其他责任。</t>
  </si>
  <si>
    <t>11220721013553376U400011801700009</t>
  </si>
  <si>
    <t>网络货运经营许可</t>
  </si>
  <si>
    <t>1.受理责任：依法受理或不予受理申请（不予受理应当告知理由）。
2.审查责任：对申请人提交的申请材料进行审查，提出审查意见。
3.决定责任：在规定期限内作出书面决定。
3069.法律法规规章文件规定应履行的其他责任。</t>
  </si>
  <si>
    <t>000118018000</t>
  </si>
  <si>
    <t>港口经营许可</t>
  </si>
  <si>
    <t>11220721013553376U400011801800001</t>
  </si>
  <si>
    <t>《中华人民共和国港口法》（2003年6月28日主席令第5号，2015年4月24日予以修改）第二十二条：从事港口经营，应当向港口行政管理部门书面申请取得港口经营许可，并依法办理工商登记。</t>
  </si>
  <si>
    <t>1.受理责任：依法受理或不予受理申请（不予受理应当告知理由）。
2.审查责任：对申请人提交的申请材料进行审查，提出审查意见。
3.决定责任：在规定期限内作出书面决定。
3006.法律法规规章文件规定应履行的其他责任。</t>
  </si>
  <si>
    <t>000118019000</t>
  </si>
  <si>
    <t>道路旅客运输站（场）经营许可</t>
  </si>
  <si>
    <t>11220721013553376U400011801900002</t>
  </si>
  <si>
    <t>道路客运站经营许可备案（在客运站所在城市市区、县城城区的主要途经地点设立停靠站点）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</si>
  <si>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</si>
  <si>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1.受理责任：依法受理或不予受理申请（不予受理应当告知理由）。
2.审查责任：对申请人提交的申请材料进行审查，提出审查意见。
3.决定责任：在规定期限内作出书面决定。
2966.法律法规规章文件规定应履行的其他责任。</t>
  </si>
  <si>
    <t>11220721013553376U400011801900003</t>
  </si>
  <si>
    <t>班车客运经营者开展定制客运备案</t>
  </si>
  <si>
    <t>1.受理责任：依法受理或不予受理申请（不予受理应当告知理由）。
2.审查责任：对申请人提交的申请材料进行审查，提出审查意见。
3.决定责任：在规定期限内作出书面决定。
2948.法律法规规章文件规定应履行的其他责任。</t>
  </si>
  <si>
    <t>11220721013553376U400011801900004</t>
  </si>
  <si>
    <t>终止道路客运站经营许可</t>
  </si>
  <si>
    <t>1.受理责任：依法受理或不予受理申请（不予受理应当告知理由）。
2.审查责任：对申请人提交的申请材料进行审查，提出审查意见。
3.决定责任：在规定期限内作出书面决定。
2947.法律法规规章文件规定应履行的其他责任。</t>
  </si>
  <si>
    <t>11220721013553376U400011801900005</t>
  </si>
  <si>
    <t>道路客运站经营许可（新增、变更经营主体、客运站地址）</t>
  </si>
  <si>
    <t>1.受理责任：依法受理或不予受理申请（不予受理应当告知理由）。
2.审查责任：对申请人提交的申请材料进行审查，提出审查意见。
3.决定责任：在规定期限内作出书面决定。
3007.法律法规规章文件规定应履行的其他责任。</t>
  </si>
  <si>
    <t>000118022000</t>
  </si>
  <si>
    <t>出租汽车经营许可</t>
  </si>
  <si>
    <t>11220721013553376U400011802200003</t>
  </si>
  <si>
    <t>暂停（终止）巡游出租汽车经营许可</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</si>
  <si>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</si>
  <si>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1.受理责任：依法受理或不予受理申请（不予受理应当告知理由）。
2.审查责任：对申请人提交的申请材料进行审查，提出审查意见。
3.决定责任：在规定期限内作出书面决定。
3039.法律法规规章文件规定应履行的其他责任。</t>
  </si>
  <si>
    <t>11220721013553376U400011802200004</t>
  </si>
  <si>
    <t>变更出租汽车经营许可</t>
  </si>
  <si>
    <t>1.受理责任：依法受理或不予受理申请（不予受理应当告知理由）。
2.审查责任：对申请人提交的申请材料进行审查，提出审查意见。
3.决定责任：在规定期限内作出书面决定。
3042.法律法规规章文件规定应履行的其他责任。</t>
  </si>
  <si>
    <t>11220721013553376U400011802200005</t>
  </si>
  <si>
    <t>巡游出租汽车经营许可</t>
  </si>
  <si>
    <t>1.受理责任：依法受理或不予受理申请（不予受理应当告知理由）。
2.审查责任：对申请人提交的申请材料进行审查，提出审查意见。
3.决定责任：在规定期限内作出书面决定。
3038.法律法规规章文件规定应履行的其他责任。</t>
  </si>
  <si>
    <t>11220721013553376U400011802200006</t>
  </si>
  <si>
    <t>变更巡游出租汽车经营许可（许可条件）</t>
  </si>
  <si>
    <t>1.受理责任：依法受理或不予受理申请（不予受理应当告知理由）。
2.审查责任：对申请人提交的申请材料进行审查，提出审查意见。
3.决定责任：在规定期限内作出书面决定。
3040.法律法规规章文件规定应履行的其他责任。</t>
  </si>
  <si>
    <t>11220721013553376U400011802200007</t>
  </si>
  <si>
    <t>补（换）发道路运输经营许可证</t>
  </si>
  <si>
    <t>1.受理责任：依法受理或不予受理申请（不予受理应当告知理由）。
2.审查责任：对申请人提交的申请材料进行审查，提出审查意见。
3.决定责任：在规定期限内作出书面决定。
3041.法律法规规章文件规定应履行的其他责任。</t>
  </si>
  <si>
    <t>000118023000</t>
  </si>
  <si>
    <t>车辆运营证核发</t>
  </si>
  <si>
    <t>11220721013553376U400011802300002</t>
  </si>
  <si>
    <t>企业延续出租汽车运营许可</t>
  </si>
  <si>
    <t>1.受理责任：依法受理或不予受理申请（不予受理应当告知理由）。
2.审查责任：对申请人提交的申请材料进行审查，提出审查意见。
3.决定责任：在规定期限内作出书面决定。
3047.法律法规规章文件规定应履行的其他责任。</t>
  </si>
  <si>
    <t>11220721013553376U400011802300003</t>
  </si>
  <si>
    <t>个人新增出租汽车运营许可</t>
  </si>
  <si>
    <t>1.受理责任：依法受理或不予受理申请（不予受理应当告知理由）。
2.审查责任：对申请人提交的申请材料进行审查，提出审查意见。
3.决定责任：在规定期限内作出书面决定。
3055.法律法规规章文件规定应履行的其他责任。</t>
  </si>
  <si>
    <t>11220721013553376U400011802300004</t>
  </si>
  <si>
    <t>企业变更出租汽车运营许可主体</t>
  </si>
  <si>
    <t>1.受理责任：依法受理或不予受理申请（不予受理应当告知理由）。
2.审查责任：对申请人提交的申请材料进行审查，提出审查意见。
3.决定责任：在规定期限内作出书面决定。
3053.法律法规规章文件规定应履行的其他责任。</t>
  </si>
  <si>
    <t>11220721013553376U400011802300005</t>
  </si>
  <si>
    <t>补发出租车道路运输证</t>
  </si>
  <si>
    <t>1.受理责任：依法受理或不予受理申请（不予受理应当告知理由）。
2.审查责任：对申请人提交的申请材料进行审查，提出审查意见。
3.决定责任：在规定期限内作出书面决定。
3050.法律法规规章文件规定应履行的其他责任。</t>
  </si>
  <si>
    <t>11220721013553376U400011802300006</t>
  </si>
  <si>
    <t>企业出租车辆更新许可</t>
  </si>
  <si>
    <t>1.受理责任：依法受理或不予受理申请（不予受理应当告知理由）。
2.审查责任：对申请人提交的申请材料进行审查，提出审查意见。
3.决定责任：在规定期限内作出书面决定。
3048.法律法规规章文件规定应履行的其他责任。</t>
  </si>
  <si>
    <t>11220721013553376U400011802300007</t>
  </si>
  <si>
    <t>个人延续出租汽车运营许可</t>
  </si>
  <si>
    <t>1.受理责任：依法受理或不予受理申请（不予受理应当告知理由）。
2.审查责任：对申请人提交的申请材料进行审查，提出审查意见。
3.决定责任：在规定期限内作出书面决定。
3054.法律法规规章文件规定应履行的其他责任。</t>
  </si>
  <si>
    <t>11220721013553376U400011802300008</t>
  </si>
  <si>
    <t>换发出租车道路运输证</t>
  </si>
  <si>
    <t>1.受理责任：依法受理或不予受理申请（不予受理应当告知理由）。
2.审查责任：对申请人提交的申请材料进行审查，提出审查意见。
3.决定责任：在规定期限内作出书面决定。
3049.法律法规规章文件规定应履行的其他责任。</t>
  </si>
  <si>
    <t>11220721013553376U400011802300009</t>
  </si>
  <si>
    <t>个人出租车辆更新许可</t>
  </si>
  <si>
    <t>1.受理责任：依法受理或不予受理申请（不予受理应当告知理由）。
2.审查责任：对申请人提交的申请材料进行审查，提出审查意见。
3.决定责任：在规定期限内作出书面决定。
3045.法律法规规章文件规定应履行的其他责任。</t>
  </si>
  <si>
    <t>11220721013553376U400011802300010</t>
  </si>
  <si>
    <t>城市公共汽（电）车车辆运营证核发</t>
  </si>
  <si>
    <t>1.受理责任：依法受理或不予受理申请（不予受理应当告知理由）。
2.审查责任：对申请人提交的申请材料进行审查，提出审查意见。
3.决定责任：在规定期限内作出书面决定。
3043.法律法规规章文件规定应履行的其他责任。</t>
  </si>
  <si>
    <t>11220721013553376U400011802300011</t>
  </si>
  <si>
    <t>个人变更出租汽车运营许可主体</t>
  </si>
  <si>
    <t>1.受理责任：依法受理或不予受理申请（不予受理应当告知理由）。
2.审查责任：对申请人提交的申请材料进行审查，提出审查意见。
3.决定责任：在规定期限内作出书面决定。
3044.法律法规规章文件规定应履行的其他责任。</t>
  </si>
  <si>
    <t>11220721013553376U400011802300012</t>
  </si>
  <si>
    <t>个人终止出租汽车运营许可</t>
  </si>
  <si>
    <t>1.受理责任：依法受理或不予受理申请（不予受理应当告知理由）。
2.审查责任：对申请人提交的申请材料进行审查，提出审查意见。
3.决定责任：在规定期限内作出书面决定。
3052.法律法规规章文件规定应履行的其他责任。</t>
  </si>
  <si>
    <t>11220721013553376U400011802300013</t>
  </si>
  <si>
    <t>企业新增出租汽车运营许可</t>
  </si>
  <si>
    <t>1.受理责任：依法受理或不予受理申请（不予受理应当告知理由）。
2.审查责任：对申请人提交的申请材料进行审查，提出审查意见。
3.决定责任：在规定期限内作出书面决定。
3051.法律法规规章文件规定应履行的其他责任。</t>
  </si>
  <si>
    <t>11220721013553376U400011802300014</t>
  </si>
  <si>
    <t>企业终止出租汽车运营许可</t>
  </si>
  <si>
    <t>1.受理责任：依法受理或不予受理申请（不予受理应当告知理由）。
2.审查责任：对申请人提交的申请材料进行审查，提出审查意见。
3.决定责任：在规定期限内作出书面决定。
3046.法律法规规章文件规定应履行的其他责任。</t>
  </si>
  <si>
    <t>000118027000</t>
  </si>
  <si>
    <t>公路水运工程建设项目设计文件审批</t>
  </si>
  <si>
    <t>11220721013553376U400011802700002</t>
  </si>
  <si>
    <t>公路工程建设项目设计文件审批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</si>
  <si>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</si>
  <si>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1.受理责任：依法受理或不予受理申请（不予受理应当告知理由）。
2.审查责任：对申请人提交的申请材料进行审查，提出审查意见。
3.决定责任：在规定期限内作出书面决定。
2945.法律法规规章文件规定应履行的其他责任。</t>
  </si>
  <si>
    <t>11220721013553376U400011802700003</t>
  </si>
  <si>
    <t>水运工程建设项目设计文件审批</t>
  </si>
  <si>
    <t>1.受理责任：依法受理或不予受理申请（不予受理应当告知理由）。
2.审查责任：对申请人提交的申请材料进行审查，提出审查意见。
3.决定责任：在规定期限内作出书面决定。
2944.法律法规规章文件规定应履行的其他责任。</t>
  </si>
  <si>
    <t>000118036000</t>
  </si>
  <si>
    <t>放射性物品道路运输经营许可</t>
  </si>
  <si>
    <t>11220721013553376U400011803600001</t>
  </si>
  <si>
    <t>非经营性放射性物品道路运输许可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</si>
  <si>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</si>
  <si>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1.受理责任：依法受理或不予受理申请（不予受理应当告知理由）。
2.审查责任：对申请人提交的申请材料进行审查，提出审查意见。
3.决定责任：在规定期限内作出书面决定。
3012.法律法规规章文件规定应履行的其他责任。</t>
  </si>
  <si>
    <t>11220721013553376U400011803600002</t>
  </si>
  <si>
    <t>放射性物品道路运输许可终止</t>
  </si>
  <si>
    <t>1.受理责任：依法受理或不予受理申请（不予受理应当告知理由）。
2.审查责任：对申请人提交的申请材料进行审查，提出审查意见。
3.决定责任：在规定期限内作出书面决定。
3013.法律法规规章文件规定应履行的其他责任。</t>
  </si>
  <si>
    <t>11220721013553376U400011803600003</t>
  </si>
  <si>
    <t>1.受理责任：依法受理或不予受理申请（不予受理应当告知理由）。
2.审查责任：对申请人提交的申请材料进行审查，提出审查意见。
3.决定责任：在规定期限内作出书面决定。
3011.法律法规规章文件规定应履行的其他责任。</t>
  </si>
  <si>
    <t>000118037000</t>
  </si>
  <si>
    <t>危险货物运输经营许可</t>
  </si>
  <si>
    <t>11220721013553376U400011803700001</t>
  </si>
  <si>
    <t>危货业户终止经营</t>
  </si>
  <si>
    <t>市级（扩权强县）</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</si>
  <si>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</si>
  <si>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1.受理责任：依法受理或不予受理申请（不予受理应当告知理由）。
2.审查责任：对申请人提交的申请材料进行审查，提出审查意见。
3.决定责任：在规定期限内作出书面决定。
3062.法律法规规章文件规定应履行的其他责任。</t>
  </si>
  <si>
    <t>11220721013553376U400011803700002</t>
  </si>
  <si>
    <t>危险货物运输企业设立分公司</t>
  </si>
  <si>
    <t>1.受理责任：依法受理或不予受理申请（不予受理应当告知理由）。
2.审查责任：对申请人提交的申请材料进行审查，提出审查意见。
3.决定责任：在规定期限内作出书面决定。
3063.法律法规规章文件规定应履行的其他责任。</t>
  </si>
  <si>
    <t>11220721013553376U400011803700003</t>
  </si>
  <si>
    <t>道路危险货物运输许可变更（变更地址、法人、名称、减少经营范围）</t>
  </si>
  <si>
    <t>1.受理责任：依法受理或不予受理申请（不予受理应当告知理由）。
2.审查责任：对申请人提交的申请材料进行审查，提出审查意见。
3.决定责任：在规定期限内作出书面决定。
3061.法律法规规章文件规定应履行的其他责任。</t>
  </si>
  <si>
    <t>11220721013553376U400011803700004</t>
  </si>
  <si>
    <t>道路危险货物运输变更许可事项</t>
  </si>
  <si>
    <t>1.受理责任：依法受理或不予受理申请（不予受理应当告知理由）。
2.审查责任：对申请人提交的申请材料进行审查，提出审查意见。
3.决定责任：在规定期限内作出书面决定。
3058.法律法规规章文件规定应履行的其他责任。</t>
  </si>
  <si>
    <t>11220721013553376U400011803700005</t>
  </si>
  <si>
    <t>道路危险货物运输企业设立子公司</t>
  </si>
  <si>
    <t>1.受理责任：依法受理或不予受理申请（不予受理应当告知理由）。
2.审查责任：对申请人提交的申请材料进行审查，提出审查意见。
3.决定责任：在规定期限内作出书面决定。
3060.法律法规规章文件规定应履行的其他责任。</t>
  </si>
  <si>
    <t>11220721013553376U400011803700006</t>
  </si>
  <si>
    <t>非经营性道路危险货物运输许可</t>
  </si>
  <si>
    <t>1.受理责任：依法受理或不予受理申请（不予受理应当告知理由）。
2.审查责任：对申请人提交的申请材料进行审查，提出审查意见。
3.决定责任：在规定期限内作出书面决定。
3064.法律法规规章文件规定应履行的其他责任。</t>
  </si>
  <si>
    <t>11220721013553376U400011803700007</t>
  </si>
  <si>
    <t>经营性道路危险货物运输经营许可</t>
  </si>
  <si>
    <t>1.受理责任：依法受理或不予受理申请（不予受理应当告知理由）。
2.审查责任：对申请人提交的申请材料进行审查，提出审查意见。
3.决定责任：在规定期限内作出书面决定。
3057.法律法规规章文件规定应履行的其他责任。</t>
  </si>
  <si>
    <t>11220721013553376U400011803700008</t>
  </si>
  <si>
    <t>危货车辆年审</t>
  </si>
  <si>
    <t>1.受理责任：依法受理或不予受理申请（不予受理应当告知理由）。
2.审查责任：对申请人提交的申请材料进行审查，提出审查意见。
3.决定责任：在规定期限内作出书面决定。
3059.法律法规规章文件规定应履行的其他责任。</t>
  </si>
  <si>
    <t>000118040000</t>
  </si>
  <si>
    <t>船员适任证书核发</t>
  </si>
  <si>
    <t>11220721013553376U400011804000001</t>
  </si>
  <si>
    <t>内河船舶船员适任证书核发</t>
  </si>
  <si>
    <t>《中华人民共和国船员条例》（国务院令第494号）（2007年9月1日起实施）第十条“对符合规定条件并通过国家海事管理机构组织的船员任职考试的，海事管理机构应当发给相应的船员适任证书”。</t>
  </si>
  <si>
    <t>1.受理责任：依法受理或不予受理申请（不予受理应当告知理由）。
2.审查责任：对申请人提交的申请材料进行审查，提出审查意见。
3.决定责任：在规定期限内作出书面决定。
3067.法律法规规章文件规定应履行的其他责任。</t>
  </si>
  <si>
    <t>000118055000</t>
  </si>
  <si>
    <t>放射性物品道路运输从业人员资格证核发</t>
  </si>
  <si>
    <t>11220721013553376U400011805500001</t>
  </si>
  <si>
    <t>放射性物品道路运输装卸管理人员资格证核发（新增）</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</si>
  <si>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t>
  </si>
  <si>
    <t>1.受理责任：依法受理或不予受理申请（不予受理应当告知理由）。
2.审查责任：对申请人提交的申请材料进行审查，提出审查意见。
3.决定责任：在规定期限内作出书面决定。
2953.法律法规规章文件规定应履行的其他责任。</t>
  </si>
  <si>
    <t>11220721013553376U400011805500002</t>
  </si>
  <si>
    <t>放射性物品道路运输装卸管理人员资格证核发（变更、补发、换发）</t>
  </si>
  <si>
    <t>1.受理责任：依法受理或不予受理申请（不予受理应当告知理由）。
2.审查责任：对申请人提交的申请材料进行审查，提出审查意见。
3.决定责任：在规定期限内作出书面决定。
2951.法律法规规章文件规定应履行的其他责任。</t>
  </si>
  <si>
    <t>11220721013553376U400011805500003</t>
  </si>
  <si>
    <t>放射性物品道路运输驾驶员从业资格证核发</t>
  </si>
  <si>
    <t>1.受理责任：依法受理或不予受理申请（不予受理应当告知理由）。
2.审查责任：对申请人提交的申请材料进行审查，提出审查意见。
3.决定责任：在规定期限内作出书面决定。
2983.法律法规规章文件规定应履行的其他责任。</t>
  </si>
  <si>
    <t>11220721013553376U400011805500004</t>
  </si>
  <si>
    <t>放射性物品道路运输押运人员资格证核发（变更、补发、换发）</t>
  </si>
  <si>
    <t>1.受理责任：依法受理或不予受理申请（不予受理应当告知理由）。
2.审查责任：对申请人提交的申请材料进行审查，提出审查意见。
3.决定责任：在规定期限内作出书面决定。
2950.法律法规规章文件规定应履行的其他责任。</t>
  </si>
  <si>
    <t>11220721013553376U400011805500005</t>
  </si>
  <si>
    <t>放射性物品道路运输驾驶员从业资格补证、换证、变更</t>
  </si>
  <si>
    <t>1.受理责任：依法受理或不予受理申请（不予受理应当告知理由）。
2.审查责任：对申请人提交的申请材料进行审查，提出审查意见。
3.决定责任：在规定期限内作出书面决定。
2984.法律法规规章文件规定应履行的其他责任。</t>
  </si>
  <si>
    <t>11220721013553376U400011805500006</t>
  </si>
  <si>
    <t>放射性物品道路运输押运人员资格证核发</t>
  </si>
  <si>
    <t>1.受理责任：依法受理或不予受理申请（不予受理应当告知理由）。
2.审查责任：对申请人提交的申请材料进行审查，提出审查意见。
3.决定责任：在规定期限内作出书面决定。
2954.法律法规规章文件规定应履行的其他责任。</t>
  </si>
  <si>
    <t>11220721013553376U400011805500007</t>
  </si>
  <si>
    <t>放射性物品道路运输驾驶员从业资格注销</t>
  </si>
  <si>
    <t>1.受理责任：依法受理或不予受理申请（不予受理应当告知理由）。
2.审查责任：对申请人提交的申请材料进行审查，提出审查意见。
3.决定责任：在规定期限内作出书面决定。
2982.法律法规规章文件规定应履行的其他责任。</t>
  </si>
  <si>
    <t>11220721013553376U400011805500008</t>
  </si>
  <si>
    <t>放射性物品道路运输押运人员资格证核发（注销）</t>
  </si>
  <si>
    <t>1.受理责任：依法受理或不予受理申请（不予受理应当告知理由）。
2.审查责任：对申请人提交的申请材料进行审查，提出审查意见。
3.决定责任：在规定期限内作出书面决定。
2952.法律法规规章文件规定应履行的其他责任。</t>
  </si>
  <si>
    <t>11220721013553376U400011805500009</t>
  </si>
  <si>
    <t>放射性物品道路运输装卸管理人员资格证核发（注销）</t>
  </si>
  <si>
    <t>1.受理责任：依法受理或不予受理申请（不予受理应当告知理由）。
2.审查责任：对申请人提交的申请材料进行审查，提出审查意见。
3.决定责任：在规定期限内作出书面决定。
2949.法律法规规章文件规定应履行的其他责任。</t>
  </si>
  <si>
    <t>000118056000</t>
  </si>
  <si>
    <t>危险货物道路运输从业人员资格许可</t>
  </si>
  <si>
    <t>11220721013553376U400011805600002</t>
  </si>
  <si>
    <t>危险货物道路运输从业人员资格证注销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</si>
  <si>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《道路运输从业人员管理规定》（交通部令2006年第9号）第六条第三款：经营性道路客货运输驾驶员和道路危险货物运输从业人员必须取得相应从业资格，方可从事相应的道路运输活动。
第八条第二款：道路危险货物运输从业人员从业资格考试由设区的市级道路运输管理机构组织实施，每季度组织一次考试。</t>
  </si>
  <si>
    <t>1.受理责任：依法受理或不予受理申请（不予受理应当告知理由）。
2.审查责任：对申请人提交的申请材料进行审查，提出审查意见。
3.决定责任：在规定期限内作出书面决定。
3000.法律法规规章文件规定应履行的其他责任。</t>
  </si>
  <si>
    <t>11220721013553376U400011805600003</t>
  </si>
  <si>
    <t>道路危险货物运输装卸管理人员和押运人员从业资格注销</t>
  </si>
  <si>
    <t>1.受理责任：依法受理或不予受理申请（不予受理应当告知理由）。
2.审查责任：对申请人提交的申请材料进行审查，提出审查意见。
3.决定责任：在规定期限内作出书面决定。
3002.法律法规规章文件规定应履行的其他责任。</t>
  </si>
  <si>
    <t>11220721013553376U400011805600004</t>
  </si>
  <si>
    <t>剧毒化学品道路运输驾驶员从业资格证注销</t>
  </si>
  <si>
    <t>1.受理责任：依法受理或不予受理申请（不予受理应当告知理由）。
2.审查责任：对申请人提交的申请材料进行审查，提出审查意见。
3.决定责任：在规定期限内作出书面决定。
3001.法律法规规章文件规定应履行的其他责任。</t>
  </si>
  <si>
    <t>11220721013553376U400011805600005</t>
  </si>
  <si>
    <t>爆炸品道路运输驾驶员从业资格证注销</t>
  </si>
  <si>
    <t>1.受理责任：依法受理或不予受理申请（不予受理应当告知理由）。
2.审查责任：对申请人提交的申请材料进行审查，提出审查意见。
3.决定责任：在规定期限内作出书面决定。
2997.法律法规规章文件规定应履行的其他责任。</t>
  </si>
  <si>
    <t>11220721013553376U400011805600006</t>
  </si>
  <si>
    <t>剧毒化学品道路运输驾驶员从业资格证核发</t>
  </si>
  <si>
    <t>1.受理责任：依法受理或不予受理申请（不予受理应当告知理由）。
2.审查责任：对申请人提交的申请材料进行审查，提出审查意见。
3.决定责任：在规定期限内作出书面决定。
2998.法律法规规章文件规定应履行的其他责任。</t>
  </si>
  <si>
    <t>11220721013553376U400011805600007</t>
  </si>
  <si>
    <t>爆炸品道路运输驾驶员从业资格证补证、换证、变更</t>
  </si>
  <si>
    <t>1.受理责任：依法受理或不予受理申请（不予受理应当告知理由）。
2.审查责任：对申请人提交的申请材料进行审查，提出审查意见。
3.决定责任：在规定期限内作出书面决定。
2996.法律法规规章文件规定应履行的其他责任。</t>
  </si>
  <si>
    <t>11220721013553376U400011805600008</t>
  </si>
  <si>
    <t>爆炸品道路运输驾驶员从业资格</t>
  </si>
  <si>
    <t>1.受理责任：依法受理或不予受理申请（不予受理应当告知理由）。
2.审查责任：对申请人提交的申请材料进行审查，提出审查意见。
3.决定责任：在规定期限内作出书面决定。
2981.法律法规规章文件规定应履行的其他责任。</t>
  </si>
  <si>
    <t>11220721013553376U400011805600009</t>
  </si>
  <si>
    <t>道路危险货物运输装卸管理人员和押运人员从业资格证核发</t>
  </si>
  <si>
    <t>1.受理责任：依法受理或不予受理申请（不予受理应当告知理由）。
2.审查责任：对申请人提交的申请材料进行审查，提出审查意见。
3.决定责任：在规定期限内作出书面决定。
2993.法律法规规章文件规定应履行的其他责任。</t>
  </si>
  <si>
    <t>11220721013553376U400011805600010</t>
  </si>
  <si>
    <t>危险货物道路运输从业人员资格证换发、补发、变更</t>
  </si>
  <si>
    <t>1.受理责任：依法受理或不予受理申请（不予受理应当告知理由）。
2.审查责任：对申请人提交的申请材料进行审查，提出审查意见。
3.决定责任：在规定期限内作出书面决定。
2992.法律法规规章文件规定应履行的其他责任。</t>
  </si>
  <si>
    <t>11220721013553376U400011805600011</t>
  </si>
  <si>
    <t>危险货物道路运输从业人员资格证核发</t>
  </si>
  <si>
    <t>1.受理责任：依法受理或不予受理申请（不予受理应当告知理由）。
2.审查责任：对申请人提交的申请材料进行审查，提出审查意见。
3.决定责任：在规定期限内作出书面决定。
2943.法律法规规章文件规定应履行的其他责任。</t>
  </si>
  <si>
    <t>11220721013553376U400011805600012</t>
  </si>
  <si>
    <t>剧毒化学品道路运输驾驶员从业资格证补证、换证、变更</t>
  </si>
  <si>
    <t>1.受理责任：依法受理或不予受理申请（不予受理应当告知理由）。
2.审查责任：对申请人提交的申请材料进行审查，提出审查意见。
3.决定责任：在规定期限内作出书面决定。
2980.法律法规规章文件规定应履行的其他责任。</t>
  </si>
  <si>
    <t>11220721013553376U400011805600013</t>
  </si>
  <si>
    <t>道路危险货物运输装卸管理人员和押运人员从业资格证换发、补发、变更</t>
  </si>
  <si>
    <t>1.受理责任：依法受理或不予受理申请（不予受理应当告知理由）。
2.审查责任：对申请人提交的申请材料进行审查，提出审查意见。
3.决定责任：在规定期限内作出书面决定。
2999.法律法规规章文件规定应履行的其他责任。</t>
  </si>
  <si>
    <t>000118079000</t>
  </si>
  <si>
    <t>内河通航水域载运或拖带超重、超长、超高、超宽、半潜物体许可</t>
  </si>
  <si>
    <t>11220721013553376U400011807900001</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</si>
  <si>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</si>
  <si>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1.受理责任：依法受理或不予受理申请（不予受理应当告知理由）。
2.审查责任：对申请人提交的申请材料进行审查，提出审查意见。
3.决定责任：在规定期限内作出书面决定。
2967.法律法规规章文件规定应履行的其他责任。</t>
  </si>
  <si>
    <t>220118018000</t>
  </si>
  <si>
    <t>出租汽车驾驶员从业资格证核发</t>
  </si>
  <si>
    <t>11220721013553376U422011801800002</t>
  </si>
  <si>
    <t>《吉林省城市公共客运管理条例》第四十一条出租汽车客运驾驶员应当符合下列条件并提交相应材料，经市、县（市）城市公共客运管理机构考试合格，取得从业资格证：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</si>
  <si>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1.受理责任：依法受理或不予受理申请（不予受理应当告知理由）。
2.审查责任：对申请人提交的申请材料进行审查，提出审查意见。
3.决定责任：在规定期限内作出书面决定。
2955.法律法规规章文件规定应履行的其他责任。</t>
  </si>
  <si>
    <t>11220721013553376U422011801800003</t>
  </si>
  <si>
    <t>出租汽车驾驶员从业资格证补证、换证、变更</t>
  </si>
  <si>
    <t>1.受理责任：依法受理或不予受理申请（不予受理应当告知理由）。
2.审查责任：对申请人提交的申请材料进行审查，提出审查意见。
3.决定责任：在规定期限内作出书面决定。
2974.法律法规规章文件规定应履行的其他责任。</t>
  </si>
  <si>
    <t>220118020000</t>
  </si>
  <si>
    <t>城市公共汽电车驾驶员从业资格证核发</t>
  </si>
  <si>
    <t>11220721013553376U422011802000002</t>
  </si>
  <si>
    <t>《吉林省城市公共客运管理条例》（2009年9月25日吉林省第十一届人民代表大会）第二十八条城市公共汽电车驾驶员应当符合下列条件，经市、县(市)城市公共客运管理机构考试合格，取得从业资格证：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(三)取得相应的机动车驾驶证1年以上，3年内无重大交通责任事故记录；(四)遵守法律、法规。从业资格证被吊销的，自吊销之日起5年内不得申请。</t>
  </si>
  <si>
    <t>1.受理责任：依法受理或不予受理申请（不予受理应当告知理由）。
2.审查责任：对申请人提交的申请材料进行审查，提出审查意见。
3.决定责任：在规定期限内作出书面决定。
2942.法律法规规章文件规定应履行的其他责任。</t>
  </si>
  <si>
    <t>11220721013553376U422011802000003</t>
  </si>
  <si>
    <t>城市公共汽（电）车驾驶员从业资格证补证、换证、变更</t>
  </si>
  <si>
    <t>1.受理责任：依法受理或不予受理申请（不予受理应当告知理由）。
2.审查责任：对申请人提交的申请材料进行审查，提出审查意见。
3.决定责任：在规定期限内作出书面决定。
2975.法律法规规章文件规定应履行的其他责任。</t>
  </si>
  <si>
    <t>220118021000</t>
  </si>
  <si>
    <t>城市公共汽（电）车客运经营许可</t>
  </si>
  <si>
    <t>11220721013553376U422011802100002</t>
  </si>
  <si>
    <t>变更城市公共汽（电）车客运经营许可备案</t>
  </si>
  <si>
    <t>《吉林省城市公共客运管理条例》（2009年9月25日吉林省第十一届人民代表大会）第十六条城市公共汽电车客运经营实行行政许可制度。从事城市公共汽电车客运经营应当向城市公共客运管理机构申请取得城市公共汽电车客运经营许可后，再申请线路经营许可。第十八条申请线路经营许可应当符合城市公共客运管理机构规定的线路运营方案要求，并提交相应材料。</t>
  </si>
  <si>
    <t>1.受理责任：依法受理或不予受理申请（不予受理应当告知理由）。
2.审查责任：对申请人提交的申请材料进行审查，提出审查意见。
3.决定责任：在规定期限内作出书面决定。
2957.法律法规规章文件规定应履行的其他责任。</t>
  </si>
  <si>
    <t>11220721013553376U422011802100003</t>
  </si>
  <si>
    <t>1.受理责任：依法受理或不予受理申请（不予受理应当告知理由）。
2.审查责任：对申请人提交的申请材料进行审查，提出审查意见。
3.决定责任：在规定期限内作出书面决定。
2940.法律法规规章文件规定应履行的其他责任。</t>
  </si>
  <si>
    <t>11220721013553376U422011802100004</t>
  </si>
  <si>
    <t>城市公共汽（电）车客运线路经营许可</t>
  </si>
  <si>
    <t>1.受理责任：依法受理或不予受理申请（不予受理应当告知理由）。
2.审查责任：对申请人提交的申请材料进行审查，提出审查意见。
3.决定责任：在规定期限内作出书面决定。
2960.法律法规规章文件规定应履行的其他责任。</t>
  </si>
  <si>
    <t>11220721013553376U422011802100005</t>
  </si>
  <si>
    <t>暂停城市公共汽（电）车客运线路经营许可</t>
  </si>
  <si>
    <t>1.受理责任：依法受理或不予受理申请（不予受理应当告知理由）。
2.审查责任：对申请人提交的申请材料进行审查，提出审查意见。
3.决定责任：在规定期限内作出书面决定。
2956.法律法规规章文件规定应履行的其他责任。</t>
  </si>
  <si>
    <t>11220721013553376U422011802100006</t>
  </si>
  <si>
    <t>延续城市公共汽（电）车客运线路经营许可</t>
  </si>
  <si>
    <t>1.受理责任：依法受理或不予受理申请（不予受理应当告知理由）。
2.审查责任：对申请人提交的申请材料进行审查，提出审查意见。
3.决定责任：在规定期限内作出书面决定。
2961.法律法规规章文件规定应履行的其他责任。</t>
  </si>
  <si>
    <t>11220721013553376U422011802100007</t>
  </si>
  <si>
    <t>城市公共汽（电）车客运经营许可（暂停、终止）</t>
  </si>
  <si>
    <t>1.受理责任：依法受理或不予受理申请（不予受理应当告知理由）。
2.审查责任：对申请人提交的申请材料进行审查，提出审查意见。
3.决定责任：在规定期限内作出书面决定。
2941.法律法规规章文件规定应履行的其他责任。</t>
  </si>
  <si>
    <t>11220721013553376U422011802100008</t>
  </si>
  <si>
    <t>变更城市公共汽（电）车客运线路经营许可</t>
  </si>
  <si>
    <t>1.受理责任：依法受理或不予受理申请（不予受理应当告知理由）。
2.审查责任：对申请人提交的申请材料进行审查，提出审查意见。
3.决定责任：在规定期限内作出书面决定。
2958.法律法规规章文件规定应履行的其他责任。</t>
  </si>
  <si>
    <t>11220721013553376U422011802100009</t>
  </si>
  <si>
    <t>终止城市公共汽（电）车客运线路经营许可</t>
  </si>
  <si>
    <t>1.受理责任：依法受理或不予受理申请（不予受理应当告知理由）。
2.审查责任：对申请人提交的申请材料进行审查，提出审查意见。
3.决定责任：在规定期限内作出书面决定。
2973.法律法规规章文件规定应履行的其他责任。</t>
  </si>
  <si>
    <t>220118113000</t>
  </si>
  <si>
    <t>网络预约出租汽车经营许可</t>
  </si>
  <si>
    <t>11220721013553376U422011811300001</t>
  </si>
  <si>
    <t>新增网约车经营许可</t>
  </si>
  <si>
    <t>《网络预约出租汽车经营服务管理暂行办法》（交通运输部工业和信息化部公安部商务部工商总局质检总局国家网信办令2016年第59号）第五条申请从事网约车经营的，应当具备线上线下服务能力，符合下列条件：
（一）具有企业法人资格；
（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
《城市公共客运管理条例》
第三条本条例所称城市公共客运，包括城市公共汽电车客运和出租汽车客运。
城市公共汽电车客运，是指在城市内按照规定的线路、站点、时间和价格，为社会公众提供客运服务的经营活动。
出租汽车客运包括巡游出租汽车客运和网络预约出租汽车客运。巡游出租汽车客运是指可在道路上巡游揽客、站点候客，喷涂、安装出租汽车标识，以七座及以下乘用车和驾驶劳务为乘客提供出行服务，并按照乘客意愿行使，根据行驶里程和时间计费的经营活动；网络预约出租汽车客运是指以互联网技术为依托构建服务平台，整合供需信息，使用符合条件的车辆和驾驶员，提供非巡游的预约出租汽车服务的经营活动。
《国务院对确需保留的行政审批项目设定行政许可的决定(2016修正)》
附件第112项：出租汽车经营资格证、车辆运营证和驾驶员客运资格证核发，县级以上地方人民政府出租汽车行政主管部门
《吉林省城市公共客运管理条例》(2009年9月25日吉林省第十一届人民代表大会)
第三十四条出租汽车客运经营实行行政许可制度。企业应当取得出租汽车客运经营资格后申请出租汽车运营许可，个人应当取得驾驶员从业资格证后申请出租汽车运营许可。《网络预约出租汽车经营服务管理暂行办法》第五条申请从事网约车经营的，应当具备线上线下服务能力，符合下列条件：（一）具有企业法人资格;（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三）使用电子支付的，应当与银行、非银行支付机构签订提供支付结算服务的协议；（四）有健全的经营管理制度、安全生产管理制度和服务质量保障制度；（五）在服务所在地有相应服务机构及服务能力；（六）法律法规规定的其他条件。外商投资网约车经营的，除符合上述条件外，还应当符合外商投资相关法律法规的规定。第六条申请从事网约车经营的，应当根据经营区域向相应的出租汽车行政主管部门提出申请，并提交以下材料：（一）网络预约出租汽车经营申请表（见附件）；（二）投资人、负责人身份、资信证明及其复印件，经办人的身份证明及其复印件和委托书；（三）企业法人营业执照，属于分支机构的还应当提交营业执照；（四）服务所在地办公场所、负责人员和管理人员等信息；（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六）使用电子支付的，应当提供与银行、非银行支付机构签订的支付结算服务协议；（七）经营管理制度、安全生产管理制度和服务质量保障制度文本；（八）法律法规要求提供的其他材料。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其他线下服务能力材料，由受理申请的出租汽车行政主管部门进行审核。</t>
  </si>
  <si>
    <t>1.受理责任：依法受理或不予受理申请（不予受理应当告知理由）。
2.审查责任：对申请人提交的申请材料进行审查，提出审查意见。
3.决定责任：在规定期限内作出书面决定。
2987.法律法规规章文件规定应履行的其他责任。</t>
  </si>
  <si>
    <t>11220721013553376U422011811300002</t>
  </si>
  <si>
    <t>终止网约车经营许可</t>
  </si>
  <si>
    <t>1.受理责任：依法受理或不予受理申请（不予受理应当告知理由）。
2.审查责任：对申请人提交的申请材料进行审查，提出审查意见。
3.决定责任：在规定期限内作出书面决定。
2990.法律法规规章文件规定应履行的其他责任。</t>
  </si>
  <si>
    <t>11220721013553376U422011811300003</t>
  </si>
  <si>
    <t>换发网约车经营许可证</t>
  </si>
  <si>
    <t>1.受理责任：依法受理或不予受理申请（不予受理应当告知理由）。
2.审查责任：对申请人提交的申请材料进行审查，提出审查意见。
3.决定责任：在规定期限内作出书面决定。
2986.法律法规规章文件规定应履行的其他责任。</t>
  </si>
  <si>
    <t>11220721013553376U422011811300004</t>
  </si>
  <si>
    <t>补发网约车经营许可证</t>
  </si>
  <si>
    <t>1.受理责任：依法受理或不予受理申请（不予受理应当告知理由）。
2.审查责任：对申请人提交的申请材料进行审查，提出审查意见。
3.决定责任：在规定期限内作出书面决定。
2985.法律法规规章文件规定应履行的其他责任。</t>
  </si>
  <si>
    <t>11220721013553376U422011811300005</t>
  </si>
  <si>
    <t>1.受理责任：依法受理或不予受理申请（不予受理应当告知理由）。
2.审查责任：对申请人提交的申请材料进行审查，提出审查意见。
3.决定责任：在规定期限内作出书面决定。
3065.法律法规规章文件规定应履行的其他责任。</t>
  </si>
  <si>
    <t>11220721013553376U422011811300006</t>
  </si>
  <si>
    <t>网络预约出租汽车经营许可（终止）</t>
  </si>
  <si>
    <t>1.受理责任：依法受理或不予受理申请（不予受理应当告知理由）。
2.审查责任：对申请人提交的申请材料进行审查，提出审查意见。
3.决定责任：在规定期限内作出书面决定。
3066.法律法规规章文件规定应履行的其他责任。</t>
  </si>
  <si>
    <t>220118114000</t>
  </si>
  <si>
    <t>网络预约出租汽车运营许可</t>
  </si>
  <si>
    <t>11220721013553376U422011811400001</t>
  </si>
  <si>
    <t>网络预约出租汽车运输证（终止）</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</si>
  <si>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网络预约出租汽车经营服务管理暂行办法》(2016年7月14日经交通运输部第15次部务会议通过,自2016年11月1日起施行)第十三条：服务所在地出租汽车行政主管部门依车辆所有人或者网约车平台公司申请，按第十二条规定的条件审核后，对符合条件并登记为预约出租客运的车辆，发放《网络预约出租汽车运输证》。</t>
  </si>
  <si>
    <t>1.受理责任：依法受理或不予受理申请（不予受理应当告知理由）。
2.审查责任：对申请人提交的申请材料进行审查，提出审查意见。
3.决定责任：在规定期限内作出书面决定。
2979.法律法规规章文件规定应履行的其他责任。</t>
  </si>
  <si>
    <t>11220721013553376U422011811400002</t>
  </si>
  <si>
    <t>换发网约车运输证</t>
  </si>
  <si>
    <t>1.受理责任：依法受理或不予受理申请（不予受理应当告知理由）。
2.审查责任：对申请人提交的申请材料进行审查，提出审查意见。
3.决定责任：在规定期限内作出书面决定。
2988.法律法规规章文件规定应履行的其他责任。</t>
  </si>
  <si>
    <t>11220721013553376U422011811400003</t>
  </si>
  <si>
    <t>补发网约车运输证</t>
  </si>
  <si>
    <t>1.受理责任：依法受理或不予受理申请（不予受理应当告知理由）。
2.审查责任：对申请人提交的申请材料进行审查，提出审查意见。
3.决定责任：在规定期限内作出书面决定。
2989.法律法规规章文件规定应履行的其他责任。</t>
  </si>
  <si>
    <t>11220721013553376U422011811400004</t>
  </si>
  <si>
    <t>1.受理责任：依法受理或不予受理申请（不予受理应当告知理由）。
2.审查责任：对申请人提交的申请材料进行审查，提出审查意见。
3.决定责任：在规定期限内作出书面决定。
3014.法律法规规章文件规定应履行的其他责任。</t>
  </si>
  <si>
    <t>22011813000Y</t>
  </si>
  <si>
    <t>涉路施工许可</t>
  </si>
  <si>
    <t>220118130002</t>
  </si>
  <si>
    <t>在公路用地范围内架设、埋设管道、电缆等设施许可</t>
  </si>
  <si>
    <t>11220721013553376U422011813000201</t>
  </si>
  <si>
    <t>《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《公路安全保护条例》第二十七条进行下列涉路施工活动，建设单位应当向公路管理机构提出申请：（七）在公路建筑控制区内埋设管道、电缆等设施。
第二十八条申请进行涉路施工活动的建设单位应当向公路管理机构提交下列材料：（一）符合有关技术标准、规范要求的设计和施工方案；（二）保障公路、公路附属设施质量和安全的技术评价报告；（三）处置施工险情和意外事故的应急方案。</t>
  </si>
  <si>
    <t>1.受理责任：依法受理或不予受理申请（不予受理应当告知理由）。
2.审查责任：对申请人提交的申请材料进行审查，提出审查意见。
3.决定责任：在规定期限内作出书面决定。
3070.法律法规规章文件规定应履行的其他责任。</t>
  </si>
  <si>
    <t>220118130003</t>
  </si>
  <si>
    <t>在公路建筑控制区内埋设管线、电缆等设施许可</t>
  </si>
  <si>
    <t>11220721013553376U422011813000301</t>
  </si>
  <si>
    <t>《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公路安全保护条例》第二十七条进行下列涉路施工活动，建设单位应当向公路管理机构提出申请：（三）在公路用地范围内架设、埋设管道、电缆等设施。第二十八条申请进行涉路施工活动的建设单位应当向公路管理机构提交下列材料：（一）符合有关技术标准、规范要求的设计和施工方案；（二）保障公路、公路附属设施质量和安全的技术评价报告；（三）处置施工险情和意外事故的应急方案。</t>
  </si>
  <si>
    <t>1.受理责任：依法受理或不予受理申请（不予受理应当告知理由）。
2.审查责任：对申请人提交的申请材料进行审查，提出审查意见。
3.决定责任：在规定期限内作出书面决定。
3071.法律法规规章文件规定应履行的其他责任。</t>
  </si>
  <si>
    <t>220118130004</t>
  </si>
  <si>
    <t>在公路增设或改造平面交叉道口审批</t>
  </si>
  <si>
    <t>11220721013553376U422011813000401</t>
  </si>
  <si>
    <t>《中华人民共和国公路法》第五十五条在公路上增设平面交叉道口，必须按照国家有关规定经过批准并按照国家规定的技术标准建设。
《公路安全保护条例》第二十七条进行下列涉路施工活动，建设单位应当向公路管理机构提出申请：（三）在公路用地范围内架设、埋设管道、电缆等设施。第二十八条申请进行涉路施工活动的建设单位应当向公路管理机构提交下列材料：（一）符合有关技术标准、规范要求的设计和施工方案；（二）保障公路、公路附属设施质量和安全的技术评价报告；（三）处置施工险情和意外事故的应急方案。</t>
  </si>
  <si>
    <t>1.受理责任：依法受理或不予受理申请（不予受理应当告知理由）。
2.审查责任：对申请人提交的申请材料进行审查，提出审查意见。
3.决定责任：在规定期限内作出书面决定。
3072.法律法规规章文件规定应履行的其他责任。</t>
  </si>
  <si>
    <t>220118130005</t>
  </si>
  <si>
    <t>设置非公路标志审批</t>
  </si>
  <si>
    <t>11220721013553376U422011813000501</t>
  </si>
  <si>
    <t>《中华人民共和国公路法》第五十四条任何单位和个人未经县级以上地方人民政府交通主管部门批准，不得在公路用地范围内设置公路标志以外的其他标志。
《公路安全保护条例》第二十七条进行下列涉路施工活动，建设单位应当向公路管理机构提出申请：（三）在公路用地范围内架设、埋设管道、电缆等设施。第二十八条申请进行涉路施工活动的建设单位应当向公路管理机构提交下列材料：（一）符合有关技术标准、规范要求的设计和施工方案；（二）保障公路、公路附属设施质量和安全的技术评价报告；（三）处置施工险情和意外事故的应急方案。</t>
  </si>
  <si>
    <t>1.受理责任：依法受理或不予受理申请（不予受理应当告知理由）。
2.审查责任：对申请人提交的申请材料进行审查，提出审查意见。
3.决定责任：在规定期限内作出书面决定。
3073.法律法规规章文件规定应履行的其他责任。</t>
  </si>
  <si>
    <t>220118130006</t>
  </si>
  <si>
    <t>利用公路桥梁、公路隧道、涵洞铺设电缆等设施许可</t>
  </si>
  <si>
    <t>11220721013553376U422011813000601</t>
  </si>
  <si>
    <t>《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公路安全保护条例》第二十七条进行下列涉路施工活动，建设单位应当向公路管理机构提出申请：（三）在公路用地范围内架设、埋设管道、电缆等设施。第二十八条申请进行涉路施工活动的建设单位应当向公路管理机构提交下列材料：（一）符合有关技术标准、规范要求的设计和施工方案；（二）保障公路、公路附属设施质量和安全的技术评价报告；（三）处置施工险情和意外事故的应急方案。</t>
  </si>
  <si>
    <t>1.受理责任：依法受理或不予受理申请（不予受理应当告知理由）。
2.审查责任：对申请人提交的申请材料进行审查，提出审查意见。
3.决定责任：在规定期限内作出书面决定。
3074.法律法规规章文件规定应履行的其他责任。</t>
  </si>
  <si>
    <t>220118130008</t>
  </si>
  <si>
    <t>跨越、穿越公路修建桥梁、渡槽或者架设、埋设管道、电缆等设施许可</t>
  </si>
  <si>
    <t>11220721013553376U422011813000801</t>
  </si>
  <si>
    <t>《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公路安全保护条例》第二十七条进行下列涉路施工活动，建设单位应当向公路管理机构提出申请：（二）跨越、穿越公路修建桥梁、渡槽或者架设、埋设管道、电缆等设施；第二十八条申请进行涉路施工活动的建设单位应当向公路管理机构提交下列材料：（一）符合有关技术标准、规范要求的设计和施工方案；（二）保障公路、公路附属设施质量和安全的技术评价报告；（三）处置施工险情和意外事故的应急方案。
。</t>
  </si>
  <si>
    <t>1.受理责任：依法受理或不予受理申请（不予受理应当告知理由）。
2.审查责任：对申请人提交的申请材料进行审查，提出审查意见。
3.决定责任：在规定期限内作出书面决定。
3075.法律法规规章文件规定应履行的其他责任。</t>
  </si>
  <si>
    <t>220118130009</t>
  </si>
  <si>
    <t>占用、挖掘公路、公路用地或者使公路改线审批</t>
  </si>
  <si>
    <t>11220721013553376U422011813000901</t>
  </si>
  <si>
    <t>《中华人民共和国公路法》第四十四条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《公路安全保护条例》第二十七条进行下列涉路施工活动，建设单位应当向公路管理机构提出申请：（一）因修建铁路、机场、供电、水利、通信等建设工程需要占用、挖掘公路、公路用地或者使公路改线。
第二十八条申请进行涉路施工活动的建设单位应当向公路管理机构提交下列材料：（一）符合有关技术标准、规范要求的设计和施工方案；（二）保障公路、公路附属设施质量和安全的技术评价报告；（三）处置施工险情和意外事故的应急方案
。</t>
  </si>
  <si>
    <t>1.受理责任：依法受理或不予受理申请（不予受理应当告知理由）。
2.审查责任：对申请人提交的申请材料进行审查，提出审查意见。
3.决定责任：在规定期限内作出书面决定。
3076.法律法规规章文件规定应履行的其他责任。</t>
  </si>
  <si>
    <t>22011813200Y</t>
  </si>
  <si>
    <t>水运建设项目设计文件审批</t>
  </si>
  <si>
    <t>220118132001</t>
  </si>
  <si>
    <t>港口工程建设项目设计文件审批</t>
  </si>
  <si>
    <t>11220721013553376U422011813200101</t>
  </si>
  <si>
    <t>《中华人民共和国航道法》第十条；
《中华人民共和国航道管理条例》第十五条；
《建设工程质量管理条例》第十一条；
《建设工程勘察设计管理条例》第二十六条；
《航道工程建设管理规定》第十条；
《中华人民共和国港口法》第六、十五条。</t>
  </si>
  <si>
    <t>1.受理责任：依法受理或不予受理申请（不予受理应当告知理由）。
2.审查责任：对申请人提交的申请材料进行审查，提出审查意见。
3.决定责任：在规定期限内作出书面决定。
3077.法律法规规章文件规定应履行的其他责任。</t>
  </si>
  <si>
    <t>220118132002</t>
  </si>
  <si>
    <t>航道工程建设项目设计文件审批</t>
  </si>
  <si>
    <t>11220721013553376U422011813200201</t>
  </si>
  <si>
    <t>1.受理责任：依法受理或不予受理申请（不予受理应当告知理由）。
2.审查责任：对申请人提交的申请材料进行审查，提出审查意见。
3.决定责任：在规定期限内作出书面决定。
3078.法律法规规章文件规定应履行的其他责任。</t>
  </si>
  <si>
    <t>220118137000</t>
  </si>
  <si>
    <t>港口采掘、爆破施工作业许可</t>
  </si>
  <si>
    <t>11220721013553376U422011813700001</t>
  </si>
  <si>
    <t>《中华人民共和国港口法》第六条、第三十七条
第六条国务院交通主管部门主管全国的港口工作。
地方人民政府对本行政区域内港口的管理，按照国务院关于港口管理体制的规定确定。
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
依照前款确定的对港口具体实施行政管理的部门，以下统称港口行政管理部门。
第三十七条……不得在港口进行可能危及港口安全的采掘、爆破等活动；因工程建设等确需进行的，必须采取相应的安全保护措施，并报经港口行政管理部门批准。</t>
  </si>
  <si>
    <t>1.受理责任：依法受理或不予受理申请（不予受理应当告知理由）。
2.审查责任：对申请人提交的申请材料进行审查，提出审查意见。
3.决定责任：在规定期限内作出书面决定。
3079.法律法规规章文件规定应履行的其他责任。</t>
  </si>
  <si>
    <t>220118138000</t>
  </si>
  <si>
    <t>危险货物港口建设项目安全设施设计审查</t>
  </si>
  <si>
    <t>11220721013553376U422011813800001</t>
  </si>
  <si>
    <t>《中华人民共和国港口法》第六条国务院交通主管部门主管全国的港口工作。地方人民政府对本行政区域内港口的管理，按照国务院关于港口管理体制的规定确定。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
口的行政管理。依照前款确定的对港口具体实施行政管理的部门，以下统称港口行政管理部门。
《安全生产法》第三十三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</si>
  <si>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1.受理责任：依法受理或不予受理申请（不予受理应当告知理由）。
2.审查责任：对申请人提交的申请材料进行审查，提出审查意见。
3.决定责任：在规定期限内作出书面决定。
3080.法律法规规章文件规定应履行的其他责任。</t>
  </si>
  <si>
    <t>220118139000</t>
  </si>
  <si>
    <t>占用国防交通控制范围土地审批</t>
  </si>
  <si>
    <t>11220721013553376U422011813900001</t>
  </si>
  <si>
    <t>《中华人民共和国国防交通法》第二十四条任何组织和个人进行生产和其他活动，不得影响国防交通工程设施的正常使用，不得危及国防交通工程设施的安全。
《中华人民共和国国防交通法》第二十八条各级人民政府对国防交通工程设施建设项目和贯彻国防要求的交通工程设施建设项目，在土地使用、城乡规划、财政、税费等方面，按照国家有关规定给予政策支持。
《国防交通条例》第二十三条土地管理部门和城市规划主管部门，应当将经批准的预定抢建重要国防交通工程设施的土地作为国防交通控制用地，纳入土地利用总体规划和城市规划。未经土地管理部门、城市规划主管部门和国防交通主管机构批准，任何单位或者个人不得占用国防交通控制用地。</t>
  </si>
  <si>
    <t>1.受理责任：依法受理或不予受理申请（不予受理应当告知理由）。
2.审查责任：对申请人提交的申请材料进行审查，提出审查意见。
3.决定责任：在规定期限内作出书面决定。
3081.法律法规规章文件规定应履行的其他责任。</t>
  </si>
  <si>
    <t>220118147000</t>
  </si>
  <si>
    <t>港口内进行危险货物的装卸、过驳作业许可</t>
  </si>
  <si>
    <t>11220721013553376U422011814700001</t>
  </si>
  <si>
    <t>《中华人民共和国港口法》第六条、第三十五条
第六条国务院交通主管部门主管全国的港口工作。
地方人民政府对本行政区域内港口的管理，按照国务院关于港口管理体制的规定确定。
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
依照前款确定的对港口具体实施行政管理的部门，以下统称港口行政管理部门。
第三十五条在港口内进行危险货物的装卸、过驳作业
，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</si>
  <si>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1.受理责任：依法受理或不予受理申请（不予受理应当告知理由）。
2.审查责任：对申请人提交的申请材料进行审查，提出审查意见。
3.决定责任：在规定期限内作出书面决定。
3082.法律法规规章文件规定应履行的其他责任。</t>
  </si>
  <si>
    <t>220118149000</t>
  </si>
  <si>
    <t>航道通航条件影响评价审核</t>
  </si>
  <si>
    <t>11220721013553376U422011814900001</t>
  </si>
  <si>
    <t>《中华人民共和国航道法》第二十八条
第二十八条建设与航道有关的工程，建设单位应当在工程可行
性研究阶段就建设项目对航道通航条件的影响作出评价，并报
送有审核权的交通运输主管部门或者航道管理机构审核。</t>
  </si>
  <si>
    <t>1.受理责任：依法受理或不予受理申请（不予受理应当告知理由）。
2.审查责任：对申请人提交的申请材料进行审查，提出审查意见。
3.决定责任：在规定期限内作出书面决定。
3083.法律法规规章文件规定应履行的其他责任。</t>
  </si>
  <si>
    <t>前郭尔罗斯蒙古族自治县住房和城乡建设局</t>
  </si>
  <si>
    <t>000117002000</t>
  </si>
  <si>
    <t>房地产开发企业资质核定（二级及以下）</t>
  </si>
  <si>
    <t>11220721013553384N400011700200005</t>
  </si>
  <si>
    <t>二级企业分立资质初审</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</si>
  <si>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</si>
  <si>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1.受理责任：依法受理或不予受理申请（不予受理应当告知理由）。
2.审查责任：对申请人提交的申请材料进行审查，提出审查意见。
3.决定责任：在规定期限内作出书面决定。
2902.法律法规规章文件规定应履行的其他责任。</t>
  </si>
  <si>
    <t>11220721013553384N400011700200013</t>
  </si>
  <si>
    <t>房地产开发企业资质延续（二级）</t>
  </si>
  <si>
    <t>1.受理责任：依法受理或不予受理申请（不予受理应当告知理由）。
2.审查责任：对申请人提交的申请材料进行审查，提出审查意见。
3.决定责任：在规定期限内作出书面决定。
2919.法律法规规章文件规定应履行的其他责任。</t>
  </si>
  <si>
    <t>11220721013553384N400011700200014</t>
  </si>
  <si>
    <t>房地产开发企业资质变更（二级）</t>
  </si>
  <si>
    <t>1.受理责任：依法受理或不予受理申请（不予受理应当告知理由）。
2.审查责任：对申请人提交的申请材料进行审查，提出审查意见。
3.决定责任：在规定期限内作出书面决定。
2920.法律法规规章文件规定应履行的其他责任。</t>
  </si>
  <si>
    <t>11220721013553384N400011700200015</t>
  </si>
  <si>
    <t>房地产开发企业二级资质企业名称变更初审</t>
  </si>
  <si>
    <t>1.受理责任：依法受理或不予受理申请（不予受理应当告知理由）。
2.审查责任：对申请人提交的申请材料进行审查，提出审查意见。
3.决定责任：在规定期限内作出书面决定。
2926.法律法规规章文件规定应履行的其他责任。</t>
  </si>
  <si>
    <t>11220721013553384N400011700200016</t>
  </si>
  <si>
    <t>房地产开发企业二级资质注销初审</t>
  </si>
  <si>
    <t>1.受理责任：依法受理或不予受理申请（不予受理应当告知理由）。
2.审查责任：对申请人提交的申请材料进行审查，提出审查意见。
3.决定责任：在规定期限内作出书面决定。
2918.法律法规规章文件规定应履行的其他责任。</t>
  </si>
  <si>
    <t>000117006000</t>
  </si>
  <si>
    <t>建筑工程施工许可证核发</t>
  </si>
  <si>
    <t>11220721013553384N400011700600007</t>
  </si>
  <si>
    <t>建筑工程施工许可证核发（房屋建筑工程）</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</si>
  <si>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</si>
  <si>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1.受理责任：依法受理或不予受理申请（不予受理应当告知理由）。
2.审查责任：对申请人提交的申请材料进行审查，提出审查意见。
3.决定责任：在规定期限内作出书面决定。
2904.法律法规规章文件规定应履行的其他责任。</t>
  </si>
  <si>
    <t>11220721013553384N400011700600008</t>
  </si>
  <si>
    <t>建筑工程施工许可证核发（市政基础设施工程）</t>
  </si>
  <si>
    <t>1.受理责任：依法受理或不予受理申请（不予受理应当告知理由）。
2.审查责任：对申请人提交的申请材料进行审查，提出审查意见。
3.决定责任：在规定期限内作出书面决定。
2903.法律法规规章文件规定应履行的其他责任。</t>
  </si>
  <si>
    <t>11220721013553384N400011700600009</t>
  </si>
  <si>
    <t>建筑工程施工许可证核发（公共建筑装修装饰工程）</t>
  </si>
  <si>
    <t>1.受理责任：依法受理或不予受理申请（不予受理应当告知理由）。
2.审查责任：对申请人提交的申请材料进行审查，提出审查意见。
3.决定责任：在规定期限内作出书面决定。
2905.法律法规规章文件规定应履行的其他责任。</t>
  </si>
  <si>
    <t>000117025000</t>
  </si>
  <si>
    <t>临时占用城市绿化用地审批</t>
  </si>
  <si>
    <t>11220721013553384N400011702500001</t>
  </si>
  <si>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第二十一条：在城市的公共绿地内开设商业､服务摊点的,应当持工商行政管理部门批准的营业执照,在公共绿地管理单位指定的地点从事经营活动,并遵守公共绿地和工商行政管理的规定｡</t>
  </si>
  <si>
    <t>1.受理责任：依法受理或不予受理申请（不予受理应当告知理由）。
2.审查责任：对申请人提交的申请材料进行审查，提出审查意见。
3.决定责任：在规定期限内作出书面决定。
2906.法律法规规章文件规定应履行的其他责任。</t>
  </si>
  <si>
    <t>000117026000</t>
  </si>
  <si>
    <t>改变绿化规划、绿化用地的使用性质审批</t>
  </si>
  <si>
    <t>11220721013553384N400011702600001</t>
  </si>
  <si>
    <t>《国务院对确需保留的行政审批项目设定行政许可的决定》（2004年6月29日国务院令第412号，2016年8月25日予以修改）附件第107项：改变绿化规划、绿化用地的使用性质审批,实施机关：城市人民政府绿化行政主管部门。</t>
  </si>
  <si>
    <t>1.受理责任：依法受理或不予受理申请（不予受理应当告知理由）。
2.审查责任：对申请人提交的申请材料进行审查，提出审查意见。
3.决定责任：在规定期限内作出书面决定。
2887.法律法规规章文件规定应履行的其他责任。</t>
  </si>
  <si>
    <t>000117027000</t>
  </si>
  <si>
    <t>砍伐城市树木审批</t>
  </si>
  <si>
    <t>11220721013553384N400011702700002</t>
  </si>
  <si>
    <t>《城市绿化条例》（1992年6月22日国务院令第100号，2017年3月1日予以修改）第二十条：……砍伐城市树木，必须经城市人民政府城市绿化行政主管部门批准，并按照国家有关规定补植树木或者采取其他补救措施。</t>
  </si>
  <si>
    <t>1.受理责任：依法受理或不予受理申请（不予受理应当告知理由）。
2.审查责任：对申请人提交的申请材料进行审查，提出审查意见。
3.决定责任：在规定期限内作出书面决定。
2863.法律法规规章文件规定应履行的其他责任。</t>
  </si>
  <si>
    <t>000117028000</t>
  </si>
  <si>
    <t>迁移古树名木审批</t>
  </si>
  <si>
    <t>11220721013553384N400011702800002</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</si>
  <si>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</si>
  <si>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1.受理责任：依法受理或不予受理申请（不予受理应当告知理由）。
2.审查责任：对申请人提交的申请材料进行审查，提出审查意见。
3.决定责任：在规定期限内作出书面决定。
2875.法律法规规章文件规定应履行的其他责任。</t>
  </si>
  <si>
    <t>000117047000</t>
  </si>
  <si>
    <t>停止供水（气）、改（迁、拆）公共供水的审批</t>
  </si>
  <si>
    <t>11220721013553384N400011704700002</t>
  </si>
  <si>
    <t>燃气经营者停业、歇业审批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</si>
  <si>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</si>
  <si>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1.受理责任：依法受理或不予受理申请（不予受理应当告知理由）。
2.审查责任：对申请人提交的申请材料进行审查，提出审查意见。
3.决定责任：在规定期限内作出书面决定。
2921.法律法规规章文件规定应履行的其他责任。</t>
  </si>
  <si>
    <t>000117050000</t>
  </si>
  <si>
    <t>商品房预售许可</t>
  </si>
  <si>
    <t>11220721013553384N400011705000001</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</si>
  <si>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</si>
  <si>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1.受理责任：依法受理或不予受理申请（不予受理应当告知理由）。
2.审查责任：对申请人提交的申请材料进行审查，提出审查意见。
3.决定责任：在规定期限内作出书面决定。
2883.法律法规规章文件规定应履行的其他责任。</t>
  </si>
  <si>
    <t>000117051000</t>
  </si>
  <si>
    <t>建设工程消防验收</t>
  </si>
  <si>
    <t>11220721013553384N400011705100001</t>
  </si>
  <si>
    <t>《中共中央办公厅国务院办公厅关于调整住房和城乡建设部职责机构编制的通知》（厅字〔2018〕85号）明确规定：“将公安部指导建设工程消防设计审查职责划入住房和城乡建设部。”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t>
  </si>
  <si>
    <t>1.受理责任：依法受理或不予受理申请（不予受理应当告知理由）。
2.审查责任：对申请人提交的申请材料进行审查，提出审查意见。
3.决定责任：在规定期限内作出书面决定。
2886.法律法规规章文件规定应履行的其他责任。</t>
  </si>
  <si>
    <t>000117052000</t>
  </si>
  <si>
    <t>建设工程消防设计审查</t>
  </si>
  <si>
    <t>11220721013553384N400011705200001</t>
  </si>
  <si>
    <t>《中共中央办公厅国务院办公厅关于调整住房和城乡建设部职责机构编制的通知》（厅字〔2018〕85号）明确规定：“将公安部指导建设工程消防设计审查职责划入住房和城乡建设部。”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《建设工程消防设计审查验收管理暂行规定》（中华人民共和国住房和城乡建设部令第51号）。</t>
  </si>
  <si>
    <t>1.受理责任：依法受理或不予受理申请（不予受理应当告知理由）。
2.审查责任：对申请人提交的申请材料进行审查，提出审查意见。
3.决定责任：在规定期限内作出书面决定。
2907.法律法规规章文件规定应履行的其他责任。</t>
  </si>
  <si>
    <t>00011705400Y</t>
  </si>
  <si>
    <t>建筑业企业、勘察企业、设计企业、工程监理企业资质核准</t>
  </si>
  <si>
    <t>000117054002</t>
  </si>
  <si>
    <t>建筑业企业资质核准（总承包特级、一级、部分二级及部分专业承包一级、二级除外）</t>
  </si>
  <si>
    <t>11220721013553384N400011705400209</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</si>
  <si>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</si>
  <si>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2016年9月13日、2018年12月22日予以修改）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</si>
  <si>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1.受理责任：依法受理或不予受理申请（不予受理应当告知理由）。
2.审查责任：对申请人提交的申请材料进行审查，提出审查意见。
3.决定责任：在规定期限内作出书面决定。
2922.法律法规规章文件规定应履行的其他责任。</t>
  </si>
  <si>
    <t>11220721013553384N400011705400210</t>
  </si>
  <si>
    <t>建筑业企业资质延续</t>
  </si>
  <si>
    <t>1.受理责任：依法受理或不予受理申请（不予受理应当告知理由）。
2.审查责任：对申请人提交的申请材料进行审查，提出审查意见。
3.决定责任：在规定期限内作出书面决定。
2924.法律法规规章文件规定应履行的其他责任。</t>
  </si>
  <si>
    <t>11220721013553384N400011705400211</t>
  </si>
  <si>
    <t>建筑业企业资质首次（增项）申请</t>
  </si>
  <si>
    <t>1.受理责任：依法受理或不予受理申请（不予受理应当告知理由）。
2.审查责任：对申请人提交的申请材料进行审查，提出审查意见。
3.决定责任：在规定期限内作出书面决定。
2923.法律法规规章文件规定应履行的其他责任。</t>
  </si>
  <si>
    <t>000117057000</t>
  </si>
  <si>
    <t>建筑起重机械使用登记</t>
  </si>
  <si>
    <t>11220721013553384N400011705700001</t>
  </si>
  <si>
    <t>《中华人民共和国特种设备安全法》第三十三条：特种设备使用单位应该在特种设备投入使用前或者投入使用后三十日内向负责特种设备监督管理的部门办理使用登记，取得使用登记证书。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</si>
  <si>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1.受理责任：依法受理或不予受理申请（不予受理应当告知理由）。
2.审查责任：对申请人提交的申请材料进行审查，提出审查意见。
3.决定责任：在规定期限内作出书面决定。
2884.法律法规规章文件规定应履行的其他责任。</t>
  </si>
  <si>
    <t>220117011000</t>
  </si>
  <si>
    <t>供热经营许可</t>
  </si>
  <si>
    <t>11220721013553384N422011701100003</t>
  </si>
  <si>
    <t>《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t>
  </si>
  <si>
    <t>1.受理责任：依法受理或不予受理申请（不予受理应当告知理由）。
2.审查责任：对申请人提交的申请材料进行审查，提出审查意见。
3.决定责任：在规定期限内作出书面决定。
2901.法律法规规章文件规定应履行的其他责任。</t>
  </si>
  <si>
    <t>11220721013553384N422011701100004</t>
  </si>
  <si>
    <t>供热经营许可（补办）</t>
  </si>
  <si>
    <t>1.受理责任：依法受理或不予受理申请（不予受理应当告知理由）。
2.审查责任：对申请人提交的申请材料进行审查，提出审查意见。
3.决定责任：在规定期限内作出书面决定。
2913.法律法规规章文件规定应履行的其他责任。</t>
  </si>
  <si>
    <t>11220721013553384N422011701100005</t>
  </si>
  <si>
    <t>供热经营许可（新办）</t>
  </si>
  <si>
    <t>1.受理责任：依法受理或不予受理申请（不予受理应当告知理由）。
2.审查责任：对申请人提交的申请材料进行审查，提出审查意见。
3.决定责任：在规定期限内作出书面决定。
2916.法律法规规章文件规定应履行的其他责任。</t>
  </si>
  <si>
    <t>11220721013553384N422011701100006</t>
  </si>
  <si>
    <t>供热经营许可（续期）</t>
  </si>
  <si>
    <t>1.受理责任：依法受理或不予受理申请（不予受理应当告知理由）。
2.审查责任：对申请人提交的申请材料进行审查，提出审查意见。
3.决定责任：在规定期限内作出书面决定。
2917.法律法规规章文件规定应履行的其他责任。</t>
  </si>
  <si>
    <t>11220721013553384N422011701100007</t>
  </si>
  <si>
    <t>供热经营许可（变更）</t>
  </si>
  <si>
    <t>1.受理责任：依法受理或不予受理申请（不予受理应当告知理由）。
2.审查责任：对申请人提交的申请材料进行审查，提出审查意见。
3.决定责任：在规定期限内作出书面决定。
2914.法律法规规章文件规定应履行的其他责任。</t>
  </si>
  <si>
    <t>11220721013553384N422011701100008</t>
  </si>
  <si>
    <t>供热经营许可（注销）</t>
  </si>
  <si>
    <t>1.受理责任：依法受理或不予受理申请（不予受理应当告知理由）。
2.审查责任：对申请人提交的申请材料进行审查，提出审查意见。
3.决定责任：在规定期限内作出书面决定。
2915.法律法规规章文件规定应履行的其他责任。</t>
  </si>
  <si>
    <t>220117018000</t>
  </si>
  <si>
    <t>新、改、扩建燃气项目及燃气经营网点布局批准</t>
  </si>
  <si>
    <t>11220721013553384N422011701800003</t>
  </si>
  <si>
    <t>1.《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</si>
  <si>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1.受理责任：依法受理或不予受理申请（不予受理应当告知理由）。
2.审查责任：对申请人提交的申请材料进行审查，提出审查意见。
3.决定责任：在规定期限内作出书面决定。
2925.法律法规规章文件规定应履行的其他责任。</t>
  </si>
  <si>
    <t>220117060000</t>
  </si>
  <si>
    <t>城市绿化工程设计方案审批和竣工验收</t>
  </si>
  <si>
    <t>11220721013553384N422011706000001</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</si>
  <si>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</si>
  <si>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1.受理责任：依法受理或不予受理申请（不予受理应当告知理由）。
2.审查责任：对申请人提交的申请材料进行审查，提出审查意见。
3.决定责任：在规定期限内作出书面决定。
2888.法律法规规章文件规定应履行的其他责任。</t>
  </si>
  <si>
    <t>220117122000</t>
  </si>
  <si>
    <t>新建、扩建、改建城市燃气设施建设工程审查</t>
  </si>
  <si>
    <t>11220721013553384N422011712200003</t>
  </si>
  <si>
    <t>《吉林省燃气管理条例》（2004年1月13日省人大常务委员会公告第2号）第十条新建、扩建、改建燃气工程，应当符合国家和行业技术标准要求，并经建设行政主管部门审查同意。</t>
  </si>
  <si>
    <t>1.受理责任：依法受理或不予受理申请（不予受理应当告知理由）。
2.审查责任：对申请人提交的申请材料进行审查，提出审查意见。
3.决定责任：在规定期限内作出书面决定。
2927.法律法规规章文件规定应履行的其他责任。</t>
  </si>
  <si>
    <t>11220721013553384N422011712200004</t>
  </si>
  <si>
    <t>燃气经营者改动市政燃气设施审批</t>
  </si>
  <si>
    <t>1.受理责任：依法受理或不予受理申请（不予受理应当告知理由）。
2.审查责任：对申请人提交的申请材料进行审查，提出审查意见。
3.决定责任：在规定期限内作出书面决定。
2928.法律法规规章文件规定应履行的其他责任。</t>
  </si>
  <si>
    <t>220117174000</t>
  </si>
  <si>
    <t>建设工程抗震设防要求审批</t>
  </si>
  <si>
    <t>11220721013553384N422011717400001</t>
  </si>
  <si>
    <t>《中华人民共和国防震减灾法》第三十五条：新建、扩建、改建建设工程，应当达到抗震设防要求。重大建设工程和可能发生严重次生灾害的建设工程，应当按照国务院有关规定进行地震安全性评价，并按照经审定的地震安全性评价报告所确定的抗震设防要求进行抗震设防。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
《地震安全性评价管理条例》第十一条：下列建设工程必须进行地震安全性评价：(一)国家重大建设工程；(二)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受地震破坏后可能引发放射性污染的核电站和核设施建设工程；(四)省、自治区、直辖市认为对本行政区域有重大价值或者有重大影响的其他建设工程。第十九条：县级以上人民政府负责项目审批的部门，应当将抗震设防要求纳入建设工程可行性研究报告的审查内容。对可行性研究报告中未含有抗震设防要求的项目，不予批准。
《吉林省防震减灾条例》第二十五条：新建、改建、扩建建设工程，应当达到抗震设防要求。下列工程应当进行地震安全性评价，并按照经审定的地震安全性评价报告所确定的抗震设防要求进行抗震设防：（一）铁路干线上长度大于一千米的桥梁;公路上单孔跨径大于一百五十米的特大桥梁；城市地铁、轻轨工程；（二）国际通信出入口局、国际无线电台、国家卫星通讯地球站；混凝土结构高度大于二百五十米或者钢结构高度大于三百米的省级以上广播电视发射塔;（三）库容大于十亿立方米的大型水库;位于大中城市区域内或者上游的中型以上水库；（四）国家和区域的电力调度中心；（五）核电站和核设施建设工程；贮气、贮油设施；贮存易燃、易爆、剧毒、强腐蚀性物质的设施；（六）承担研究、中试和存放高危险传染病毒、细菌的疾病预防与控制中心工程；（七）三级医院承担特别重要医疗任务的门诊楼、医技楼、住院楼；（八）科学实验建筑中，研究、中试生产和存放具有高放射性物品以及剧毒的生物制品、化学制品、天然和人工细菌、病毒的建筑工程;（九）法律、法规、相关技术标准规定需要进行地震安全性评价的建设工程；建设单位要求进行地震安全评价的建设工程。其他需要进行地震安全性评价的建设工程，由省人民政府制定具体目录。本条第二款规定以外的建设工程，应当按照地震动参数区划图或者地震小区划所确定的抗震设防要求进行抗震设防。幼儿园、学校、医院等人员密集场所的建设工程，应当按照高于当地房屋建筑的抗震设防要求进行设计和施工，采取有效措施，增强抗震设防能力。第二十七条：对国家和本省规定的应当进行地震安全性评价的建设工程，其可行性研究报告或者项目申请报告中，应当包括经审定的地震安全性评价报告所确定的抗震设防要求。对未按照经审定的地震安全性评价报告确定抗震设防要求的，县级以上人民政府负责建设项目审批的部门不予批准、核准或者备案。
《长春市地震安全性评价管理条例》第五条：新建、扩建、改建建设工程必须按照抗震设防要求进行抗震设防。应当进行地震安全性评价的建设工程，其抗震设防要求必须按照地震安全性评价结果确定；其他建设工程的抗震设防要求按照国家颁布的地震动参数区划图或者地震动参数复核、地震小区划结果确定。第十条：下列建设工程必须进行地震安全性评价：（一）重大建设工程，即对社会有重大价值或者有重大影响的工程，其中包括使用功能不能中断或者需要尽快恢复的医疗、广播、通信、交通、供水、供电、供气等生命线工程；（二）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受地震破坏可能导致大量人员伤亡、财产损失，对社会造成严重影响的建设工程；（四）国家标准、行业标准及国家各行业主管部门规定需要进行地震安全性评价的建设工程；（五）建设单位要求进行地震安全性评价的建设工程。第十一条属于本条例第十条规定的建设工程，建设单位应当在可行性研究阶段到市地震工作主管部门填报《建设工程地震安全性评价申请登记表》。市地震工作主管部门自收到《建设工程地震安全性评价申请登记表》后，应当在5日内确定建设工程的地震安全性评价工作级别，并书面通知建设单位。《长春市地震安全性评价管理条例》第十五条:市地震工作主管部门，应当自收到地震安全性评价报告之日起15日内组织审定，确定建设工程的抗震设防要求后，以书面形式通知建设单位，并书面告知建设工程所在地的县（市）、区人民政府负责管理地震工作的部门。第十六条:建设工程的设计单位应当按照抗震设防要求和抗震设计规范，进行抗震设计。第十七条：对应当进行地震安全性评价的建设工程，其可行性报告或者设计应当包括根据地震安全性评价结果确定的抗震设防要求，并纳入基本建设管理程序。不符合上述规定的，有关部门不予批准立项、设计和施工。</t>
  </si>
  <si>
    <t>1.受理责任：依法受理或不予受理申请（不予受理应当告知理由）。
2.审查责任：对申请人提交的申请材料进行审查，提出审查意见。
3.决定责任：在规定期限内作出书面决定。
2929.法律法规规章文件规定应履行的其他责任。</t>
  </si>
  <si>
    <t>前郭尔罗斯蒙古族自治县教育局</t>
  </si>
  <si>
    <t>000105003000</t>
  </si>
  <si>
    <t>实施中等及中等以下学历教育、学前教育、自学考试助学及其他文化教育的学校设立、变更和终止审批</t>
  </si>
  <si>
    <t>112207210135534057400010500300013</t>
  </si>
  <si>
    <t>民办学校的合并审批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</si>
  <si>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</si>
  <si>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1.受理责任：依法受理或不予受理申请（不予受理应当告知理由）。
2.审查责任：对申请人提交的申请材料进行审查，提出审查意见。
3.决定责任：在规定期限内作出书面决定。
2295.法律法规规章文件规定应履行的其他责任。</t>
  </si>
  <si>
    <t>112207210135534057400010500300014</t>
  </si>
  <si>
    <t>民办学校的终止审批</t>
  </si>
  <si>
    <t>1.受理责任：依法受理或不予受理申请（不予受理应当告知理由）。
2.审查责任：对申请人提交的申请材料进行审查，提出审查意见。
3.决定责任：在规定期限内作出书面决定。
2296.法律法规规章文件规定应履行的其他责任。</t>
  </si>
  <si>
    <t>112207210135534057400010500300015</t>
  </si>
  <si>
    <t>民办学校的分立审批</t>
  </si>
  <si>
    <t>1.受理责任：依法受理或不予受理申请（不予受理应当告知理由）。
2.审查责任：对申请人提交的申请材料进行审查，提出审查意见。
3.决定责任：在规定期限内作出书面决定。
2293.法律法规规章文件规定应履行的其他责任。</t>
  </si>
  <si>
    <t>112207210135534057400010500300016</t>
  </si>
  <si>
    <t>民办学校的分立审批（非学历教育）</t>
  </si>
  <si>
    <t>1.受理责任：依法受理或不予受理申请（不予受理应当告知理由）。
2.审查责任：对申请人提交的申请材料进行审查，提出审查意见。
3.决定责任：在规定期限内作出书面决定。
2297.法律法规规章文件规定应履行的其他责任。</t>
  </si>
  <si>
    <t>112207210135534057400010500300017</t>
  </si>
  <si>
    <t>民办学校的终止审批（非学历教育）</t>
  </si>
  <si>
    <t>1.受理责任：依法受理或不予受理申请（不予受理应当告知理由）。
2.审查责任：对申请人提交的申请材料进行审查，提出审查意见。
3.决定责任：在规定期限内作出书面决定。
2299.法律法规规章文件规定应履行的其他责任。</t>
  </si>
  <si>
    <t>112207210135534057400010500300018</t>
  </si>
  <si>
    <t>民办学校的学校名称变更审批（非学历教育）</t>
  </si>
  <si>
    <t>1.受理责任：依法受理或不予受理申请（不予受理应当告知理由）。
2.审查责任：对申请人提交的申请材料进行审查，提出审查意见。
3.决定责任：在规定期限内作出书面决定。
2306.法律法规规章文件规定应履行的其他责任。</t>
  </si>
  <si>
    <t>112207210135534057400010500300019</t>
  </si>
  <si>
    <t>民办学校的设立审批（非学历教育）</t>
  </si>
  <si>
    <t>1.受理责任：依法受理或不予受理申请（不予受理应当告知理由）。
2.审查责任：对申请人提交的申请材料进行审查，提出审查意见。
3.决定责任：在规定期限内作出书面决定。
2294.法律法规规章文件规定应履行的其他责任。</t>
  </si>
  <si>
    <t>112207210135534057400010500300020</t>
  </si>
  <si>
    <t>民办学校的设立审批</t>
  </si>
  <si>
    <t>1.受理责任：依法受理或不予受理申请（不予受理应当告知理由）。
2.审查责任：对申请人提交的申请材料进行审查，提出审查意见。
3.决定责任：在规定期限内作出书面决定。
2300.法律法规规章文件规定应履行的其他责任。</t>
  </si>
  <si>
    <t>112207210135534057400010500300021</t>
  </si>
  <si>
    <t>民办学校的举办者变更审批</t>
  </si>
  <si>
    <t>1.受理责任：依法受理或不予受理申请（不予受理应当告知理由）。
2.审查责任：对申请人提交的申请材料进行审查，提出审查意见。
3.决定责任：在规定期限内作出书面决定。
2301.法律法规规章文件规定应履行的其他责任。</t>
  </si>
  <si>
    <t>112207210135534057400010500300022</t>
  </si>
  <si>
    <t>民办学校的学校名称变更审批</t>
  </si>
  <si>
    <t>1.受理责任：依法受理或不予受理申请（不予受理应当告知理由）。
2.审查责任：对申请人提交的申请材料进行审查，提出审查意见。
3.决定责任：在规定期限内作出书面决定。
2304.法律法规规章文件规定应履行的其他责任。</t>
  </si>
  <si>
    <t>112207210135534057400010500300023</t>
  </si>
  <si>
    <t>民办学校的举办者变更审批（非学历教育）</t>
  </si>
  <si>
    <t>1.受理责任：依法受理或不予受理申请（不予受理应当告知理由）。
2.审查责任：对申请人提交的申请材料进行审查，提出审查意见。
3.决定责任：在规定期限内作出书面决定。
2303.法律法规规章文件规定应履行的其他责任。</t>
  </si>
  <si>
    <t>112207210135534057400010500300024</t>
  </si>
  <si>
    <t>民办学校的合并审批（非学历教育）</t>
  </si>
  <si>
    <t>1.受理责任：依法受理或不予受理申请（不予受理应当告知理由）。
2.审查责任：对申请人提交的申请材料进行审查，提出审查意见。
3.决定责任：在规定期限内作出书面决定。
2305.法律法规规章文件规定应履行的其他责任。</t>
  </si>
  <si>
    <t>112207210135534057400010500300025</t>
  </si>
  <si>
    <t>民办学校的办学类别变更</t>
  </si>
  <si>
    <t>1.受理责任：依法受理或不予受理申请（不予受理应当告知理由）。
2.审查责任：对申请人提交的申请材料进行审查，提出审查意见。
3.决定责任：在规定期限内作出书面决定。
2302.法律法规规章文件规定应履行的其他责任。</t>
  </si>
  <si>
    <t>112207210135534057400010500300026</t>
  </si>
  <si>
    <t>民办学校的办学层次变更</t>
  </si>
  <si>
    <t>1.受理责任：依法受理或不予受理申请（不予受理应当告知理由）。
2.审查责任：对申请人提交的申请材料进行审查，提出审查意见。
3.决定责任：在规定期限内作出书面决定。
2298.法律法规规章文件规定应履行的其他责任。</t>
  </si>
  <si>
    <t>00010501300Y</t>
  </si>
  <si>
    <t>教师资格认定</t>
  </si>
  <si>
    <t>000105013005</t>
  </si>
  <si>
    <t>初级中学教师资格认定</t>
  </si>
  <si>
    <t>112207210135534057400010501300501</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</si>
  <si>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t>
  </si>
  <si>
    <t>1.受理责任：依法受理或不予受理申请（不予受理应当告知理由）。
2.审查责任：对申请人提交的申请材料进行审查，提出审查意见。
3.决定责任：在规定期限内作出书面决定。
2310.法律法规规章文件规定应履行的其他责任。</t>
  </si>
  <si>
    <t>000105013006</t>
  </si>
  <si>
    <t>小学教师资格认定</t>
  </si>
  <si>
    <t>112207210135534057400010501300601</t>
  </si>
  <si>
    <t>1.受理责任：依法受理或不予受理申请（不予受理应当告知理由）。
2.审查责任：对申请人提交的申请材料进行审查，提出审查意见。
3.决定责任：在规定期限内作出书面决定。
2311.法律法规规章文件规定应履行的其他责任。</t>
  </si>
  <si>
    <t>000105013007</t>
  </si>
  <si>
    <t>幼儿园教师资格认定</t>
  </si>
  <si>
    <t>112207210135534057400010501300701</t>
  </si>
  <si>
    <t>1.受理责任：依法受理或不予受理申请（不予受理应当告知理由）。
2.审查责任：对申请人提交的申请材料进行审查，提出审查意见。
3.决定责任：在规定期限内作出书面决定。
2309.法律法规规章文件规定应履行的其他责任。</t>
  </si>
  <si>
    <t>前郭尔罗斯蒙古族自治县卫生健康局（前郭尔罗斯蒙古族自治县中医药管理局）</t>
  </si>
  <si>
    <t>000123001000</t>
  </si>
  <si>
    <t>母婴保健技术服务机构执业许可</t>
  </si>
  <si>
    <t>11220721013553421W400012300100008</t>
  </si>
  <si>
    <t>母婴保健技术服务机构执业许可（产前筛查、婚前医学检查、施行结扎手术和终止妊娠手术）（校验）</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</si>
  <si>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</si>
  <si>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1.受理责任：依法受理或不予受理申请（不予受理应当告知理由）。
2.审查责任：对申请人提交的申请材料进行审查，提出审查意见。
3.决定责任：在规定期限内作出书面决定。
3168.法律法规规章文件规定应履行的其他责任。</t>
  </si>
  <si>
    <t>11220721013553421W400012300100009</t>
  </si>
  <si>
    <t>母婴保健技术服务机构执业许可（产前筛查、婚前医学检查、施行结扎手术和终止妊娠手术）（申办）</t>
  </si>
  <si>
    <t>1.受理责任：依法受理或不予受理申请（不予受理应当告知理由）。
2.审查责任：对申请人提交的申请材料进行审查，提出审查意见。
3.决定责任：在规定期限内作出书面决定。
3167.法律法规规章文件规定应履行的其他责任。</t>
  </si>
  <si>
    <t>11220721013553421W400012300100011</t>
  </si>
  <si>
    <t>母婴保健技术服务机构执业许可（产前筛查、婚前医学检查、施行结扎手术和终止妊娠手术）（注销）</t>
  </si>
  <si>
    <t>1.受理责任：依法受理或不予受理申请（不予受理应当告知理由）。
2.审查责任：对申请人提交的申请材料进行审查，提出审查意见。
3.决定责任：在规定期限内作出书面决定。
3166.法律法规规章文件规定应履行的其他责任。</t>
  </si>
  <si>
    <t>11220721013553421W400012300100012</t>
  </si>
  <si>
    <t>母婴保健技术服务机构执业许可（产前筛查、婚前医学检查、施行结扎手术和终止妊娠手术）（变更）</t>
  </si>
  <si>
    <t>1.受理责任：依法受理或不予受理申请（不予受理应当告知理由）。
2.审查责任：对申请人提交的申请材料进行审查，提出审查意见。
3.决定责任：在规定期限内作出书面决定。
3169.法律法规规章文件规定应履行的其他责任。</t>
  </si>
  <si>
    <t>000123002000</t>
  </si>
  <si>
    <t>母婴保健服务人员资格认定</t>
  </si>
  <si>
    <t>11220721013553421W400012300200002</t>
  </si>
  <si>
    <t>母婴保健服务人员资格认定（婚前医学检查、施行结扎手术和终止妊娠手术人员）</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</si>
  <si>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</si>
  <si>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1.受理责任：依法受理或不予受理申请（不予受理应当告知理由）。
2.审查责任：对申请人提交的申请材料进行审查，提出审查意见。
3.决定责任：在规定期限内作出书面决定。
3170.法律法规规章文件规定应履行的其他责任。</t>
  </si>
  <si>
    <t>000123003000</t>
  </si>
  <si>
    <t>医疗机构设置审批（含港澳台）</t>
  </si>
  <si>
    <t>11220721013553421W400012300300002</t>
  </si>
  <si>
    <t>医疗机构设置审批（仅三级医院、三级妇幼保健院、急救中心、急救站、临床检验中心）</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</si>
  <si>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</si>
  <si>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1.受理责任：依法受理或不予受理申请（不予受理应当告知理由）。
2.审查责任：对申请人提交的申请材料进行审查，提出审查意见。
3.决定责任：在规定期限内作出书面决定。
3193.法律法规规章文件规定应履行的其他责任。</t>
  </si>
  <si>
    <t>000123004000</t>
  </si>
  <si>
    <t>医疗机构执业登记</t>
  </si>
  <si>
    <t>11220721013553421W400012300400004</t>
  </si>
  <si>
    <t>医疗机构执业登记（诊所除外）（申办）</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</si>
  <si>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</si>
  <si>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1.受理责任：依法受理或不予受理申请（不予受理应当告知理由）。
2.审查责任：对申请人提交的申请材料进行审查，提出审查意见。
3.决定责任：在规定期限内作出书面决定。
3151.法律法规规章文件规定应履行的其他责任。</t>
  </si>
  <si>
    <t>11220721013553421W400012300400005</t>
  </si>
  <si>
    <t>医疗机构执业登记（诊所除外）（注销）</t>
  </si>
  <si>
    <t>1.受理责任：依法受理或不予受理申请（不予受理应当告知理由）。
2.审查责任：对申请人提交的申请材料进行审查，提出审查意见。
3.决定责任：在规定期限内作出书面决定。
3154.法律法规规章文件规定应履行的其他责任。</t>
  </si>
  <si>
    <t>11220721013553421W400012300400006</t>
  </si>
  <si>
    <t>医疗机构执业登记（诊所除外）（延续）</t>
  </si>
  <si>
    <t>1.受理责任：依法受理或不予受理申请（不予受理应当告知理由）。
2.审查责任：对申请人提交的申请材料进行审查，提出审查意见。
3.决定责任：在规定期限内作出书面决定。
3153.法律法规规章文件规定应履行的其他责任。</t>
  </si>
  <si>
    <t>11220721013553421W400012300400007</t>
  </si>
  <si>
    <t>医疗机构执业登记（诊所除外）（变更）</t>
  </si>
  <si>
    <t>1.受理责任：依法受理或不予受理申请（不予受理应当告知理由）。
2.审查责任：对申请人提交的申请材料进行审查，提出审查意见。
3.决定责任：在规定期限内作出书面决定。
3152.法律法规规章文件规定应履行的其他责任。</t>
  </si>
  <si>
    <t>11220721013553421W400012300400012</t>
  </si>
  <si>
    <t>医疗机构执业登记（诊所除外）（停业）</t>
  </si>
  <si>
    <t>1.受理责任：依法受理或不予受理申请（不予受理应当告知理由）。
2.审查责任：对申请人提交的申请材料进行审查，提出审查意见。
3.决定责任：在规定期限内作出书面决定。
3150.法律法规规章文件规定应履行的其他责任。</t>
  </si>
  <si>
    <t>000123012000</t>
  </si>
  <si>
    <t>医师执业注册（含外国医师来华短期行医许可、台湾地区医师在大陆短期行医许可、香港澳门特别行政区医师在内地短期行医许可）</t>
  </si>
  <si>
    <t>11220721013553421W400012301200009</t>
  </si>
  <si>
    <t>医师执业注册（变更）</t>
  </si>
  <si>
    <t>《医师执业注册管理办法》（国家卫生健康委令第13号，2017年2月28日）第三条，第二十四条）、《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</si>
  <si>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1.受理责任：依法受理或不予受理申请（不予受理应当告知理由）。
2.审查责任：对申请人提交的申请材料进行审查，提出审查意见。
3.决定责任：在规定期限内作出书面决定。
3173.法律法规规章文件规定应履行的其他责任。</t>
  </si>
  <si>
    <t>11220721013553421W400012301200010</t>
  </si>
  <si>
    <t>医师执业注册（注销）</t>
  </si>
  <si>
    <t>1.受理责任：依法受理或不予受理申请（不予受理应当告知理由）。
2.审查责任：对申请人提交的申请材料进行审查，提出审查意见。
3.决定责任：在规定期限内作出书面决定。
3171.法律法规规章文件规定应履行的其他责任。</t>
  </si>
  <si>
    <t>11220721013553421W400012301200011</t>
  </si>
  <si>
    <t>医师执业注册（多机构备案）</t>
  </si>
  <si>
    <t>1.受理责任：依法受理或不予受理申请（不予受理应当告知理由）。
2.审查责任：对申请人提交的申请材料进行审查，提出审查意见。
3.决定责任：在规定期限内作出书面决定。
3174.法律法规规章文件规定应履行的其他责任。</t>
  </si>
  <si>
    <t>11220721013553421W400012301200012</t>
  </si>
  <si>
    <t>医师执业注册（美容主诊医师备案）</t>
  </si>
  <si>
    <t>1.受理责任：依法受理或不予受理申请（不予受理应当告知理由）。
2.审查责任：对申请人提交的申请材料进行审查，提出审查意见。
3.决定责任：在规定期限内作出书面决定。
3175.法律法规规章文件规定应履行的其他责任。</t>
  </si>
  <si>
    <t>11220721013553421W400012301200013</t>
  </si>
  <si>
    <t>医师执业注册（注册）</t>
  </si>
  <si>
    <t>1.受理责任：依法受理或不予受理申请（不予受理应当告知理由）。
2.审查责任：对申请人提交的申请材料进行审查，提出审查意见。
3.决定责任：在规定期限内作出书面决定。
3172.法律法规规章文件规定应履行的其他责任。</t>
  </si>
  <si>
    <t>11220721013553421W400012301200018</t>
  </si>
  <si>
    <t>医师执业注册（备案）</t>
  </si>
  <si>
    <t>1.受理责任：依法受理或不予受理申请（不予受理应当告知理由）。
2.审查责任：对申请人提交的申请材料进行审查，提出审查意见。
3.决定责任：在规定期限内作出书面决定。
3176.法律法规规章文件规定应履行的其他责任。</t>
  </si>
  <si>
    <t>000123014000</t>
  </si>
  <si>
    <t>护士执业注册</t>
  </si>
  <si>
    <t>11220721013553421W400012301400001</t>
  </si>
  <si>
    <t>护士执业注册（延续注册）</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</si>
  <si>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t>
  </si>
  <si>
    <t>1.受理责任：依法受理或不予受理申请（不予受理应当告知理由）。
2.审查责任：对申请人提交的申请材料进行审查，提出审查意见。
3.决定责任：在规定期限内作出书面决定。
3177.法律法规规章文件规定应履行的其他责任。</t>
  </si>
  <si>
    <t>11220721013553421W400012301400002</t>
  </si>
  <si>
    <t>护士执业注册（注销注册）</t>
  </si>
  <si>
    <t>1.受理责任：依法受理或不予受理申请（不予受理应当告知理由）。
2.审查责任：对申请人提交的申请材料进行审查，提出审查意见。
3.决定责任：在规定期限内作出书面决定。
3180.法律法规规章文件规定应履行的其他责任。</t>
  </si>
  <si>
    <t>11220721013553421W400012301400003</t>
  </si>
  <si>
    <t>护士执业注册（补发）</t>
  </si>
  <si>
    <t>1.受理责任：依法受理或不予受理申请（不予受理应当告知理由）。
2.审查责任：对申请人提交的申请材料进行审查，提出审查意见。
3.决定责任：在规定期限内作出书面决定。
3179.法律法规规章文件规定应履行的其他责任。</t>
  </si>
  <si>
    <t>11220721013553421W400012301400004</t>
  </si>
  <si>
    <t>护士执业注册（变更注册）</t>
  </si>
  <si>
    <t>1.受理责任：依法受理或不予受理申请（不予受理应当告知理由）。
2.审查责任：对申请人提交的申请材料进行审查，提出审查意见。
3.决定责任：在规定期限内作出书面决定。
3178.法律法规规章文件规定应履行的其他责任。</t>
  </si>
  <si>
    <t>11220721013553421W400012301400005</t>
  </si>
  <si>
    <t>护士执业注册（首次注册）</t>
  </si>
  <si>
    <t>1.受理责任：依法受理或不予受理申请（不予受理应当告知理由）。
2.审查责任：对申请人提交的申请材料进行审查，提出审查意见。
3.决定责任：在规定期限内作出书面决定。
3181.法律法规规章文件规定应履行的其他责任。</t>
  </si>
  <si>
    <t>11220721013553421W400012301400006</t>
  </si>
  <si>
    <t>护士执业注册（重新注册）</t>
  </si>
  <si>
    <t>1.受理责任：依法受理或不予受理申请（不予受理应当告知理由）。
2.审查责任：对申请人提交的申请材料进行审查，提出审查意见。
3.决定责任：在规定期限内作出书面决定。
3182.法律法规规章文件规定应履行的其他责任。</t>
  </si>
  <si>
    <t>000123016000</t>
  </si>
  <si>
    <t>医疗广告审查</t>
  </si>
  <si>
    <t>11220721013553421W400012301600002</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</si>
  <si>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</si>
  <si>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1.受理责任：依法受理或不予受理申请（不予受理应当告知理由）。
2.审查责任：对申请人提交的申请材料进行审查，提出审查意见。
3.决定责任：在规定期限内作出书面决定。
3194.法律法规规章文件规定应履行的其他责任。</t>
  </si>
  <si>
    <t>000123018000</t>
  </si>
  <si>
    <t>饮用水供水单位卫生许可</t>
  </si>
  <si>
    <t>11220721013553421W400012301800011</t>
  </si>
  <si>
    <t>饮用水供水单位卫生许可（申办）</t>
  </si>
  <si>
    <t>《中华人民共和国传染病防治法》（1989年2月21日主席令第十五号，2013年6月29日予以修改）第二十九条：……饮用水供水单位从事生产或者供应活动，应当依法取得卫生许可证。</t>
  </si>
  <si>
    <t>1.受理责任：依法受理或不予受理申请（不予受理应当告知理由）。
2.审查责任：对申请人提交的申请材料进行审查，提出审查意见。
3.决定责任：在规定期限内作出书面决定。
3162.法律法规规章文件规定应履行的其他责任。</t>
  </si>
  <si>
    <t>11220721013553421W400012301800012</t>
  </si>
  <si>
    <t>饮用水供水单位卫生许可（延续）</t>
  </si>
  <si>
    <t>1.受理责任：依法受理或不予受理申请（不予受理应当告知理由）。
2.审查责任：对申请人提交的申请材料进行审查，提出审查意见。
3.决定责任：在规定期限内作出书面决定。
3164.法律法规规章文件规定应履行的其他责任。</t>
  </si>
  <si>
    <t>11220721013553421W400012301800013</t>
  </si>
  <si>
    <t>饮用水供水单位卫生许可（变更）</t>
  </si>
  <si>
    <t>1.受理责任：依法受理或不予受理申请（不予受理应当告知理由）。
2.审查责任：对申请人提交的申请材料进行审查，提出审查意见。
3.决定责任：在规定期限内作出书面决定。
3163.法律法规规章文件规定应履行的其他责任。</t>
  </si>
  <si>
    <t>11220721013553421W400012301800014</t>
  </si>
  <si>
    <t>饮用水供水单位卫生许可（注销）</t>
  </si>
  <si>
    <t>1.受理责任：依法受理或不予受理申请（不予受理应当告知理由）。
2.审查责任：对申请人提交的申请材料进行审查，提出审查意见。
3.决定责任：在规定期限内作出书面决定。
3165.法律法规规章文件规定应履行的其他责任。</t>
  </si>
  <si>
    <t>000123020000</t>
  </si>
  <si>
    <t>公共场所卫生许可</t>
  </si>
  <si>
    <t>11220721013553421W400012302000012</t>
  </si>
  <si>
    <t>公共场所卫生许可（申办）</t>
  </si>
  <si>
    <t>《公共场所卫生管理条例》（国发〔1987〕24号）第四条：国家对公共场所以及新建、改建、扩建的公共场所的选址和设计实行“卫生许可证”制度。“卫生许可证”由县级以上卫生行政部门签发。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</si>
  <si>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1.受理责任：依法受理或不予受理申请（不予受理应当告知理由）。
2.审查责任：对申请人提交的申请材料进行审查，提出审查意见。
3.决定责任：在规定期限内作出书面决定。
3186.法律法规规章文件规定应履行的其他责任。</t>
  </si>
  <si>
    <t>11220721013553421W400012302000013</t>
  </si>
  <si>
    <t>公共场所卫生许可（延续）</t>
  </si>
  <si>
    <t>1.受理责任：依法受理或不予受理申请（不予受理应当告知理由）。
2.审查责任：对申请人提交的申请材料进行审查，提出审查意见。
3.决定责任：在规定期限内作出书面决定。
3185.法律法规规章文件规定应履行的其他责任。</t>
  </si>
  <si>
    <t>11220721013553421W400012302000014</t>
  </si>
  <si>
    <t>公共场所卫生许可（注销）</t>
  </si>
  <si>
    <t>1.受理责任：依法受理或不予受理申请（不予受理应当告知理由）。
2.审查责任：对申请人提交的申请材料进行审查，提出审查意见。
3.决定责任：在规定期限内作出书面决定。
3183.法律法规规章文件规定应履行的其他责任。</t>
  </si>
  <si>
    <t>11220721013553421W400012302000015</t>
  </si>
  <si>
    <t>公共场所卫生许可（变更）</t>
  </si>
  <si>
    <t>1.受理责任：依法受理或不予受理申请（不予受理应当告知理由）。
2.审查责任：对申请人提交的申请材料进行审查，提出审查意见。
3.决定责任：在规定期限内作出书面决定。
3184.法律法规规章文件规定应履行的其他责任。</t>
  </si>
  <si>
    <t>000123022000</t>
  </si>
  <si>
    <t>放射源诊疗技术和医用辐射机构许可</t>
  </si>
  <si>
    <t>11220721013553421W400012302200002</t>
  </si>
  <si>
    <t>放射源诊疗技术和医用辐射机构许可（申办）</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</si>
  <si>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</si>
  <si>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1.受理责任：依法受理或不予受理申请（不予受理应当告知理由）。
2.审查责任：对申请人提交的申请材料进行审查，提出审查意见。
3.决定责任：在规定期限内作出书面决定。
3188.法律法规规章文件规定应履行的其他责任。</t>
  </si>
  <si>
    <t>11220721013553421W400012302200003</t>
  </si>
  <si>
    <t>放射源诊疗技术和医用辐射机构许可（校验）</t>
  </si>
  <si>
    <t>1.受理责任：依法受理或不予受理申请（不予受理应当告知理由）。
2.审查责任：对申请人提交的申请材料进行审查，提出审查意见。
3.决定责任：在规定期限内作出书面决定。
3192.法律法规规章文件规定应履行的其他责任。</t>
  </si>
  <si>
    <t>11220721013553421W400012302200004</t>
  </si>
  <si>
    <t>放射源诊疗技术和医用辐射机构许可（变更）</t>
  </si>
  <si>
    <t>1.受理责任：依法受理或不予受理申请（不予受理应当告知理由）。
2.审查责任：对申请人提交的申请材料进行审查，提出审查意见。
3.决定责任：在规定期限内作出书面决定。
3190.法律法规规章文件规定应履行的其他责任。</t>
  </si>
  <si>
    <t>11220721013553421W400012302200005</t>
  </si>
  <si>
    <t>放射源诊疗技术和医用辐射机构许可（注销）</t>
  </si>
  <si>
    <t>1.受理责任：依法受理或不予受理申请（不予受理应当告知理由）。
2.审查责任：对申请人提交的申请材料进行审查，提出审查意见。
3.决定责任：在规定期限内作出书面决定。
3191.法律法规规章文件规定应履行的其他责任。</t>
  </si>
  <si>
    <t>000123023000</t>
  </si>
  <si>
    <t>医疗机构放射性职业病危害建设项目预评价报告审核</t>
  </si>
  <si>
    <t>11220721013553421W400012302300005</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</si>
  <si>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</si>
  <si>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1.受理责任：依法受理或不予受理申请（不予受理应当告知理由）。
2.审查责任：对申请人提交的申请材料进行审查，提出审查意见。
3.决定责任：在规定期限内作出书面决定。
3189.法律法规规章文件规定应履行的其他责任。</t>
  </si>
  <si>
    <t>000123026000</t>
  </si>
  <si>
    <t>乡村医生执业注册</t>
  </si>
  <si>
    <t>11220721013553421W400012302600010</t>
  </si>
  <si>
    <t>乡村医生执业注册（变更）</t>
  </si>
  <si>
    <t>《乡村医生从业管理条例》（2003年8月5日国务院令第386号）第九条：国家实行乡村医生执业注册制度。县级人民政府卫生行政主管部门负责乡村医生执业注册工作。</t>
  </si>
  <si>
    <t>1.受理责任：依法受理或不予受理申请（不予受理应当告知理由）。
2.审查责任：对申请人提交的申请材料进行审查，提出审查意见。
3.决定责任：在规定期限内作出书面决定。
3155.法律法规规章文件规定应履行的其他责任。</t>
  </si>
  <si>
    <t>11220721013553421W400012302600011</t>
  </si>
  <si>
    <t>乡村医生执业注册（注销）</t>
  </si>
  <si>
    <t>1.受理责任：依法受理或不予受理申请（不予受理应当告知理由）。
2.审查责任：对申请人提交的申请材料进行审查，提出审查意见。
3.决定责任：在规定期限内作出书面决定。
3157.法律法规规章文件规定应履行的其他责任。</t>
  </si>
  <si>
    <t>11220721013553421W400012302600012</t>
  </si>
  <si>
    <t>乡村医生执业注册（再注册）</t>
  </si>
  <si>
    <t>1.受理责任：依法受理或不予受理申请（不予受理应当告知理由）。
2.审查责任：对申请人提交的申请材料进行审查，提出审查意见。
3.决定责任：在规定期限内作出书面决定。
3156.法律法规规章文件规定应履行的其他责任。</t>
  </si>
  <si>
    <t>000123029000</t>
  </si>
  <si>
    <t>医疗机构放射性职业病危害建设项目竣工验收</t>
  </si>
  <si>
    <t>11220721013553421W400012302900005</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</si>
  <si>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</si>
  <si>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1.受理责任：依法受理或不予受理申请（不予受理应当告知理由）。
2.审查责任：对申请人提交的申请材料进行审查，提出审查意见。
3.决定责任：在规定期限内作出书面决定。
3187.法律法规规章文件规定应履行的其他责任。</t>
  </si>
  <si>
    <t>000123044000</t>
  </si>
  <si>
    <t>义诊活动备案</t>
  </si>
  <si>
    <t>11220721013553421W400012304400001</t>
  </si>
  <si>
    <t>《卫生部关于组织义诊活动实行备案管理的通知》（卫医发【2001】365号）</t>
  </si>
  <si>
    <t>1.受理责任：依法受理或不予受理申请（不予受理应当告知理由）。
2.审查责任：对申请人提交的申请材料进行审查，提出审查意见。
3.决定责任：在规定期限内作出书面决定。
3158.法律法规规章文件规定应履行的其他责任。</t>
  </si>
  <si>
    <t>220123042000</t>
  </si>
  <si>
    <t>再生育审批</t>
  </si>
  <si>
    <t>11220721013553421W422012304200004</t>
  </si>
  <si>
    <t>《中华人民共和国人口与计划生育法》（2021年修订)第十八条国家提倡适龄婚育、优生优育。一对夫妻可以生育三个子女。符合法律，法规规定条件的，可以要求安排再生育子女。具体办法由省、自治区、直辖市人民代表大会或者其常务委员会规定。《吉林省人口与计划生育条例》（2021年修正）第三十条公民应当依法生育，提倡适龄婚育、优生优育，一对夫妻可以生育三个子女。夫妻有下列情形之一的，可以再生育一个子女：
（一）已生育三个子女，其中一个子女评为三级以上残疾的；
（二）户籍及居住地在边境县（市、区）的；
（三）因特殊情况要求再生育的。
第三十二条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10个工作日内办理；婚育信息需要跨省核实的，在20个工作日内办理。对符合本条例规定的，发给再生育证明；对不符合本条例规定的，给予书面答复。</t>
  </si>
  <si>
    <t>1.受理责任：依法受理或不予受理申请（不予受理应当告知理由）。
2.审查责任：对申请人提交的申请材料进行审查，提出审查意见。
3.决定责任：在规定期限内作出书面决定。
3159.法律法规规章文件规定应履行的其他责任。</t>
  </si>
  <si>
    <t>前郭尔罗斯蒙古族自治县公安局</t>
  </si>
  <si>
    <t>00010910600Y</t>
  </si>
  <si>
    <t>民用枪支及枪支主要零部件、弹药配置许可</t>
  </si>
  <si>
    <t>000109106004</t>
  </si>
  <si>
    <t>野生动物保护、饲养、科研单位配置枪支许可</t>
  </si>
  <si>
    <t>11220721013553499W400010910600401</t>
  </si>
  <si>
    <t>《中华人民共和国枪支管理法》第十条：野生动物保护、饲养、科研单位申请配置猎枪、麻醉注射枪的，应当凭其所在地的县级人民政府野生动物行政主管部门核发的狩猎证或者特许猎捕证和单位营业执照，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</si>
  <si>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1.受理责任：依法受理或不予受理申请（不予受理应当告知理由）。
2.审查责任：对申请人提交的申请材料进行审查，提出审查意见。
3.决定责任：在规定期限内作出书面决定。
2485.法律法规规章文件规定应履行的其他责任。</t>
  </si>
  <si>
    <t>000109106005</t>
  </si>
  <si>
    <t>猎民配置枪支许可</t>
  </si>
  <si>
    <t>11220721013553499W400010910600501</t>
  </si>
  <si>
    <t>《中华人民共和国枪支管理法》第十条：……猎民申请配置猎枪的，应当凭其所在地的县级人民政府野生动物行政主管部门核发的狩猎证和个人身份证件，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</si>
  <si>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1.受理责任：依法受理或不予受理申请（不予受理应当告知理由）。
2.审查责任：对申请人提交的申请材料进行审查，提出审查意见。
3.决定责任：在规定期限内作出书面决定。
2387.法律法规规章文件规定应履行的其他责任。</t>
  </si>
  <si>
    <t>000109106006</t>
  </si>
  <si>
    <t>牧民配置枪支许可</t>
  </si>
  <si>
    <t>11220721013553499W400010910600601</t>
  </si>
  <si>
    <t>《中华人民共和国枪支管理法》第十条：……牧民申请配置猎枪的，应当凭个人身份证件，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</si>
  <si>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1.受理责任：依法受理或不予受理申请（不予受理应当告知理由）。
2.审查责任：对申请人提交的申请材料进行审查，提出审查意见。
3.决定责任：在规定期限内作出书面决定。
2388.法律法规规章文件规定应履行的其他责任。</t>
  </si>
  <si>
    <t>000109118000</t>
  </si>
  <si>
    <t>民用爆炸物品购买许可</t>
  </si>
  <si>
    <t>11220721013553499W400010911800001</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</si>
  <si>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</si>
  <si>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1.受理责任：依法受理或不予受理申请（不予受理应当告知理由）。
2.审查责任：对申请人提交的申请材料进行审查，提出审查意见。
3.决定责任：在规定期限内作出书面决定。
2395.法律法规规章文件规定应履行的其他责任。</t>
  </si>
  <si>
    <t>000109119000</t>
  </si>
  <si>
    <t>民用爆炸物品运输许可</t>
  </si>
  <si>
    <t>11220721013553499W400010911900001</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</si>
  <si>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</si>
  <si>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1.受理责任：依法受理或不予受理申请（不予受理应当告知理由）。
2.审查责任：对申请人提交的申请材料进行审查，提出审查意见。
3.决定责任：在规定期限内作出书面决定。
2468.法律法规规章文件规定应履行的其他责任。</t>
  </si>
  <si>
    <t>00010912000Y</t>
  </si>
  <si>
    <t>大型群众性活动安全许可</t>
  </si>
  <si>
    <t>000109120004</t>
  </si>
  <si>
    <t>举办1000人以上5000人以下大型群众性活动安全许可</t>
  </si>
  <si>
    <t>11220721013553499W400010912000401</t>
  </si>
  <si>
    <t>《中华人民共和国消防法》第二十条：举办大型群众性活动，承办人应当依法向公安机关申请安全许可……。
《大型群众性活动安全管理条例》第十一条：公安机关对大型群众性活动实行安全许可制度。《营业性演出管理条例》对演出活动的安全管理另有规定的，从其规定。……
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</si>
  <si>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1.受理责任：依法受理或不予受理申请（不予受理应当告知理由）。
2.审查责任：对申请人提交的申请材料进行审查，提出审查意见。
3.决定责任：在规定期限内作出书面决定。
2396.法律法规规章文件规定应履行的其他责任。</t>
  </si>
  <si>
    <t>00010912200Y</t>
  </si>
  <si>
    <t>举办焰火晚会及其他大型焰火燃放活动许可</t>
  </si>
  <si>
    <t>000109122002</t>
  </si>
  <si>
    <t>举办Ⅲ级（含）以下大型焰火燃放活动许可</t>
  </si>
  <si>
    <t>11220721013553499W400010912200201</t>
  </si>
  <si>
    <t>《烟花爆竹安全管理条例》第三条：国家对烟花爆竹的生产、经营、运输和举办焰火晚会以及其他大型焰火燃放活动，实行许可证制度。未经许可，任何单位或者个人不得生产、经营、运输烟花爆竹，不得举办焰火晚会以及其他大型焰火燃放活动。
第三十三条：申请举办焰火晚会以及其他大型焰火燃放活动，主办单位应当按照分级管理的规定，向有关人民政府公安部门提出申请……
《公安部办公厅关于贯彻执行〈大型焰火燃放作业人员资格条件及管理〉和〈大型焰火燃放作业单位资质条件及管理〉有关事项的通知》（公治〔2010〕592号）规定：在《大型焰火燃放活动分级管理办法》实施前，……申请举办Ⅲ级以下（含Ⅲ级）大型焰火燃放活动的，暂由举办地县级公安机关受理、审批。《大型焰火燃放活动分级管理办法》实施后，按照新办法规定执行。</t>
  </si>
  <si>
    <t>1.受理责任：依法受理或不予受理申请（不予受理应当告知理由）。
2.审查责任：对申请人提交的申请材料进行审查，提出审查意见。
3.决定责任：在规定期限内作出书面决定。
2469.法律法规规章文件规定应履行的其他责任。</t>
  </si>
  <si>
    <t>00010912300Y</t>
  </si>
  <si>
    <t>放射性物品道路运输许可</t>
  </si>
  <si>
    <t>000109123005</t>
  </si>
  <si>
    <t>通过道路运输其他放射性物品许可（县级权限）</t>
  </si>
  <si>
    <t>11220721013553499W400010912300501</t>
  </si>
  <si>
    <t>《中华人民共和国核安全法》第五十一条：……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放射性物品运输安全管理条例》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</si>
  <si>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1.受理责任：依法受理或不予受理申请（不予受理应当告知理由）。
2.审查责任：对申请人提交的申请材料进行审查，提出审查意见。
3.决定责任：在规定期限内作出书面决定。
2397.法律法规规章文件规定应履行的其他责任。</t>
  </si>
  <si>
    <t>000109124000</t>
  </si>
  <si>
    <t>烟花爆竹道路运输许可</t>
  </si>
  <si>
    <t>11220721013553499W400010912400001</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</si>
  <si>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</si>
  <si>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1.受理责任：依法受理或不予受理申请（不予受理应当告知理由）。
2.审查责任：对申请人提交的申请材料进行审查，提出审查意见。
3.决定责任：在规定期限内作出书面决定。
2470.法律法规规章文件规定应履行的其他责任。</t>
  </si>
  <si>
    <t>000109125000</t>
  </si>
  <si>
    <t>剧毒化学品购买许可</t>
  </si>
  <si>
    <t>11220721013553499W400010912500001</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</si>
  <si>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</si>
  <si>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1.受理责任：依法受理或不予受理申请（不予受理应当告知理由）。
2.审查责任：对申请人提交的申请材料进行审查，提出审查意见。
3.决定责任：在规定期限内作出书面决定。
2398.法律法规规章文件规定应履行的其他责任。</t>
  </si>
  <si>
    <t>000109127000</t>
  </si>
  <si>
    <t>旅馆业特种行业许可</t>
  </si>
  <si>
    <t>11220721013553499W400010912700001</t>
  </si>
  <si>
    <t>《旅馆业治安管理办法》《国务院对确需保留的行政审批项目设定行政许可的决定》《关于深化娱乐服务场所和特种行业治安管理改革进一步依法加强事中事后监管的工作意见》（公治〔2017〕529号）</t>
  </si>
  <si>
    <t>1.受理责任：依法受理或不予受理申请（不予受理应当告知理由）。
2.审查责任：对申请人提交的申请材料进行审查，提出审查意见。
3.决定责任：在规定期限内作出书面决定。
2399.法律法规规章文件规定应履行的其他责任。</t>
  </si>
  <si>
    <t>00010913000Y</t>
  </si>
  <si>
    <t>金融机构营业场所和金库安全防范设施建设方案审批</t>
  </si>
  <si>
    <t>000109130003</t>
  </si>
  <si>
    <t>金融机构营业场所和金库安全防范设施建设方案审批（县级权限）</t>
  </si>
  <si>
    <t>11220721013553499W400010913000301</t>
  </si>
  <si>
    <t>《国务院对确需保留的行政审批项目设定行政许可的决定》附件第41项：金融机构营业场所、金库安全防范设施建设方案审批及工程验收。实施机关：县级以上地方人民政府公安机关。
《金融机构营业场所和金库安全防范设施建设许可实施办法》（公安部令第86号）第二条：在中华人民共和国境内新建、改建金融机构营业场所、金库的，实行安全防范设施建设许可制度。……
第四条：金融机构营业场所、金库安全防范设施建设方案审批和工程验收实行“属地管理、分级审批”的原则，由县级以上人民政府公安机关负责实施。……</t>
  </si>
  <si>
    <t>1.受理责任：依法受理或不予受理申请（不予受理应当告知理由）。
2.审查责任：对申请人提交的申请材料进行审查，提出审查意见。
3.决定责任：在规定期限内作出书面决定。
2471.法律法规规章文件规定应履行的其他责任。</t>
  </si>
  <si>
    <t>00010913100Y</t>
  </si>
  <si>
    <t>金融机构营业场所和金库安全防范设施建设工程验收</t>
  </si>
  <si>
    <t>000109131003</t>
  </si>
  <si>
    <t>金融机构营业场所和金库安全防范设施建设工程验收（县级权限）</t>
  </si>
  <si>
    <t>11220721013553499W400010913100301</t>
  </si>
  <si>
    <t>1.受理责任：依法受理或不予受理申请（不予受理应当告知理由）。
2.审查责任：对申请人提交的申请材料进行审查，提出审查意见。
3.决定责任：在规定期限内作出书面决定。
2472.法律法规规章文件规定应履行的其他责任。</t>
  </si>
  <si>
    <t>00010913400Y</t>
  </si>
  <si>
    <t>易制毒化学品购买许可（除第一类中的药品类易制毒化学品外）</t>
  </si>
  <si>
    <t>000109134002</t>
  </si>
  <si>
    <t>购买第二类易制毒化学品许可</t>
  </si>
  <si>
    <t>11220721013553499W400010913400201</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</si>
  <si>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《易制毒化学品管理条例》第十七条：购买第二类、第三类易制毒化学品的，应当在购买前将所需购买的品种、数量，向所在地的县级人民政府公安机关备案。个人自用购买少量高锰酸钾的，无须备案。</t>
  </si>
  <si>
    <t>1.受理责任：依法受理或不予受理申请（不予受理应当告知理由）。
2.审查责任：对申请人提交的申请材料进行审查，提出审查意见。
3.决定责任：在规定期限内作出书面决定。
2473.法律法规规章文件规定应履行的其他责任。</t>
  </si>
  <si>
    <t>000109134003</t>
  </si>
  <si>
    <t>购买第三类易制毒化学品许可</t>
  </si>
  <si>
    <t>11220721013553499W400010913400301</t>
  </si>
  <si>
    <t>1.受理责任：依法受理或不予受理申请（不予受理应当告知理由）。
2.审查责任：对申请人提交的申请材料进行审查，提出审查意见。
3.决定责任：在规定期限内作出书面决定。
2474.法律法规规章文件规定应履行的其他责任。</t>
  </si>
  <si>
    <t>00010913600Y</t>
  </si>
  <si>
    <t>易制毒化学品运输许可</t>
  </si>
  <si>
    <t>000109136002</t>
  </si>
  <si>
    <t>运输第二类易制毒化学品许可</t>
  </si>
  <si>
    <t>11220721013553499W400010913600201</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</si>
  <si>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二类易制毒化学品的，由运出地的县级人民政府公安机关审批。经审批取得易制毒化学品运输许可证后，方可运输。</t>
  </si>
  <si>
    <t>1.受理责任：依法受理或不予受理申请（不予受理应当告知理由）。
2.审查责任：对申请人提交的申请材料进行审查，提出审查意见。
3.决定责任：在规定期限内作出书面决定。
2475.法律法规规章文件规定应履行的其他责任。</t>
  </si>
  <si>
    <t>000109136003</t>
  </si>
  <si>
    <t>运输第三类易制毒化学品许可</t>
  </si>
  <si>
    <t>11220721013553499W400010913600301</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</si>
  <si>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三类易制毒化学品的，应当在运输前向运出地的县级人民政府公安机关备案。公安机关应当于收到备案材料的当日发给备案证明。</t>
  </si>
  <si>
    <t>1.受理责任：依法受理或不予受理申请（不予受理应当告知理由）。
2.审查责任：对申请人提交的申请材料进行审查，提出审查意见。
3.决定责任：在规定期限内作出书面决定。
2476.法律法规规章文件规定应履行的其他责任。</t>
  </si>
  <si>
    <t>000109138000</t>
  </si>
  <si>
    <t>剧毒化学品道路运输通行许可</t>
  </si>
  <si>
    <t>11220721013553499W400010913800001</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</si>
  <si>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</si>
  <si>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1.受理责任：依法受理或不予受理申请（不予受理应当告知理由）。
2.审查责任：对申请人提交的申请材料进行审查，提出审查意见。
3.决定责任：在规定期限内作出书面决定。
2400.法律法规规章文件规定应履行的其他责任。</t>
  </si>
  <si>
    <t>00010913900Y</t>
  </si>
  <si>
    <t>运输危险化学品的车辆进入危险化学品运输车辆限制通行区域审批</t>
  </si>
  <si>
    <t>000109139003</t>
  </si>
  <si>
    <t>运输危险化学品的车辆进入危险化学品运输车辆限制通行区域审批（县级行政区域内）</t>
  </si>
  <si>
    <t>11220721013553499W400010913900301</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</si>
  <si>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</si>
  <si>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1.受理责任：依法受理或不予受理申请（不予受理应当告知理由）。
2.审查责任：对申请人提交的申请材料进行审查，提出审查意见。
3.决定责任：在规定期限内作出书面决定。
2401.法律法规规章文件规定应履行的其他责任。</t>
  </si>
  <si>
    <t>00010914000Y</t>
  </si>
  <si>
    <t>机动车驾驶证核发、审验</t>
  </si>
  <si>
    <t>000109140009</t>
  </si>
  <si>
    <t>机动车驾驶证核发、审验（设区的市级权限）</t>
  </si>
  <si>
    <t>11220721013553499W400010914000901</t>
  </si>
  <si>
    <t>延期换证、延期审验、延期《提交身体证明》业务</t>
  </si>
  <si>
    <t>《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第二十三条：公安机关交通管理部门依照法律、行政法规的规定，定期对机动车驾驶证实施审验。
《中华人民共和国道路交通安全法实施条例》第十九条：符合国务院公安部门规定的驾驶许可条件的人，可以向公安机关交通管理部门申请机动车驾驶证。机动车驾驶证由国务院公安部门规定式样并监制。
《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区域内机动车驾驶证业务。县级公安机关交通管理部门车辆管理所可以办理本行政区域内除大型客车、重型牵引挂车、城市公交车、中型客车、大型货车场地驾驶技能、道路驾驶技能考试以外的其他机动车驾驶证业务。具体业务范围和办理条件由省级公安机关交通管理部门确定。</t>
  </si>
  <si>
    <t>1.受理责任：依法受理或不予受理申请（不予受理应当告知理由）。
2.审查责任：对申请人提交的申请材料进行审查，提出审查意见。
3.决定责任：在规定期限内作出书面决定。
2361.法律法规规章文件规定应履行的其他责任。</t>
  </si>
  <si>
    <t>11220721013553499W400010914000902</t>
  </si>
  <si>
    <t>提交身体证明业务</t>
  </si>
  <si>
    <t>1.受理责任：依法受理或不予受理申请（不予受理应当告知理由）。
2.审查责任：对申请人提交的申请材料进行审查，提出审查意见。
3.决定责任：在规定期限内作出书面决定。
2366.法律法规规章文件规定应履行的其他责任。</t>
  </si>
  <si>
    <t>11220721013553499W400010914000903</t>
  </si>
  <si>
    <t>初次申领机动车驾驶证业务</t>
  </si>
  <si>
    <t>1.受理责任：依法受理或不予受理申请（不予受理应当告知理由）。
2.审查责任：对申请人提交的申请材料进行审查，提出审查意见。
3.决定责任：在规定期限内作出书面决定。
2360.法律法规规章文件规定应履行的其他责任。</t>
  </si>
  <si>
    <t>11220721013553499W400010914000904</t>
  </si>
  <si>
    <t>恢复驾驶资格业务（重新申领驾驶证的）</t>
  </si>
  <si>
    <t>1.受理责任：依法受理或不予受理申请（不予受理应当告知理由）。
2.审查责任：对申请人提交的申请材料进行审查，提出审查意见。
3.决定责任：在规定期限内作出书面决定。
2352.法律法规规章文件规定应履行的其他责任。</t>
  </si>
  <si>
    <t>11220721013553499W400010914000905</t>
  </si>
  <si>
    <t>审验业务</t>
  </si>
  <si>
    <t>1.受理责任：依法受理或不予受理申请（不予受理应当告知理由）。
2.审查责任：对申请人提交的申请材料进行审查，提出审查意见。
3.决定责任：在规定期限内作出书面决定。
2357.法律法规规章文件规定应履行的其他责任。</t>
  </si>
  <si>
    <t>11220721013553499W400010914000906</t>
  </si>
  <si>
    <t>增加准驾车型申领业务</t>
  </si>
  <si>
    <t>1.受理责任：依法受理或不予受理申请（不予受理应当告知理由）。
2.审查责任：对申请人提交的申请材料进行审查，提出审查意见。
3.决定责任：在规定期限内作出书面决定。
2359.法律法规规章文件规定应履行的其他责任。</t>
  </si>
  <si>
    <t>11220721013553499W400010914000907</t>
  </si>
  <si>
    <t>申请换证、补证、变更备案业务</t>
  </si>
  <si>
    <t>1.受理责任：依法受理或不予受理申请（不予受理应当告知理由）。
2.审查责任：对申请人提交的申请材料进行审查，提出审查意见。
3.决定责任：在规定期限内作出书面决定。
2358.法律法规规章文件规定应履行的其他责任。</t>
  </si>
  <si>
    <t>11220721013553499W400010914000908</t>
  </si>
  <si>
    <t>运输企业机动车驾驶人信息变更备案业务</t>
  </si>
  <si>
    <t>1.受理责任：依法受理或不予受理申请（不予受理应当告知理由）。
2.审查责任：对申请人提交的申请材料进行审查，提出审查意见。
3.决定责任：在规定期限内作出书面决定。
2369.法律法规规章文件规定应履行的其他责任。</t>
  </si>
  <si>
    <t>11220721013553499W400010914000909</t>
  </si>
  <si>
    <t>驾驶证注销业务</t>
  </si>
  <si>
    <t>1.受理责任：依法受理或不予受理申请（不予受理应当告知理由）。
2.审查责任：对申请人提交的申请材料进行审查，提出审查意见。
3.决定责任：在规定期限内作出书面决定。
2385.法律法规规章文件规定应履行的其他责任。</t>
  </si>
  <si>
    <t>11220721013553499W400010914000910</t>
  </si>
  <si>
    <t>驾驶证注销业务（具有需要注销驾驶证违法行为或被撤销、吊销或者机动车驾驶人因交通事故死亡的）</t>
  </si>
  <si>
    <t>1.受理责任：依法受理或不予受理申请（不予受理应当告知理由）。
2.审查责任：对申请人提交的申请材料进行审查，提出审查意见。
3.决定责任：在规定期限内作出书面决定。
2386.法律法规规章文件规定应履行的其他责任。</t>
  </si>
  <si>
    <t>11220721013553499W400010914000911</t>
  </si>
  <si>
    <t>持境外机动车驾驶证申领机动车驾驶证业务</t>
  </si>
  <si>
    <t>1.受理责任：依法受理或不予受理申请（不予受理应当告知理由）。
2.审查责任：对申请人提交的申请材料进行审查，提出审查意见。
3.决定责任：在规定期限内作出书面决定。
2487.法律法规规章文件规定应履行的其他责任。</t>
  </si>
  <si>
    <t>11220721013553499W400010914000912</t>
  </si>
  <si>
    <t>持军队、武装警察部队机动车驾驶证申领机动车驾驶证业务</t>
  </si>
  <si>
    <t>1.受理责任：依法受理或不予受理申请（不予受理应当告知理由）。
2.审查责任：对申请人提交的申请材料进行审查，提出审查意见。
3.决定责任：在规定期限内作出书面决定。
2488.法律法规规章文件规定应履行的其他责任。</t>
  </si>
  <si>
    <t>00010914100Y</t>
  </si>
  <si>
    <t>机动车临时通行牌证核发</t>
  </si>
  <si>
    <t>000109141004</t>
  </si>
  <si>
    <t>机动车临时通行牌证核发（设区的市级权限）</t>
  </si>
  <si>
    <t>11220721013553499W400010914100401</t>
  </si>
  <si>
    <t>《中华人民共和国道路交通安全法》第八条：国家对机动车实行登记制度。机动车经公安机关交通管理部门登记后，方可上道路行驶。尚未登记的机动车，需要临时上道路行驶的，应当取得临时通行牌证。
《中华人民共和国道路交通安全法实施条例》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
《机动车登记规定》第四十六条：机动车具有下列情形之一，需要临时上道路行驶的，机动车所有人应当向车辆管理所申领临时行驶车号牌：
（一）未销售的；（二）购买、调拨、赠予等方式获得机动车后尚未注册登记的；（三）新车出口销售的；（四）进行科研、定型试验的；（五）因轴荷、总质量、外廓尺寸超出国家标准不予办理注册登记的特型机动车。</t>
  </si>
  <si>
    <t>1.受理责任：依法受理或不予受理申请（不予受理应当告知理由）。
2.审查责任：对申请人提交的申请材料进行审查，提出审查意见。
3.决定责任：在规定期限内作出书面决定。
2354.法律法规规章文件规定应履行的其他责任。</t>
  </si>
  <si>
    <t>00010914200Y</t>
  </si>
  <si>
    <t>机动车登记</t>
  </si>
  <si>
    <t>000109142008</t>
  </si>
  <si>
    <t>机动车登记（设区的市级权限）</t>
  </si>
  <si>
    <t>11220721013553499W400010914200801</t>
  </si>
  <si>
    <t>校车标牌核发</t>
  </si>
  <si>
    <t>《中华人民共和国道路交通安全法》第八条：国家对机动车实行登记制度。机动车经公安机关交通管理部门登记后，方可上道路行驶。……
《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区域内机动车登记业务。县级公安机关交通管理部门车辆管理所可以办理本行政区域内除危险货物运输车、校车、中型以上载客汽车登记以外的其他机动车登记业务。具体业务范围和办理条件由省级公安机关交通管理部门确定。
第十条：初次申领机动车号牌、行驶证的，机动车所有人应当向住所地的车辆管理所申请注册登记。</t>
  </si>
  <si>
    <t>1.受理责任：依法受理或不予受理申请（不予受理应当告知理由）。
2.审查责任：对申请人提交的申请材料进行审查，提出审查意见。
3.决定责任：在规定期限内作出书面决定。
2355.法律法规规章文件规定应履行的其他责任。</t>
  </si>
  <si>
    <t>11220721013553499W400010914200802</t>
  </si>
  <si>
    <t>机动车变更登记</t>
  </si>
  <si>
    <t>1.受理责任：依法受理或不予受理申请（不予受理应当告知理由）。
2.审查责任：对申请人提交的申请材料进行审查，提出审查意见。
3.决定责任：在规定期限内作出书面决定。
2362.法律法规规章文件规定应履行的其他责任。</t>
  </si>
  <si>
    <t>11220721013553499W400010914200803</t>
  </si>
  <si>
    <t>机动车转移登记</t>
  </si>
  <si>
    <t>1.受理责任：依法受理或不予受理申请（不予受理应当告知理由）。
2.审查责任：对申请人提交的申请材料进行审查，提出审查意见。
3.决定责任：在规定期限内作出书面决定。
2363.法律法规规章文件规定应履行的其他责任。</t>
  </si>
  <si>
    <t>11220721013553499W400010914200804</t>
  </si>
  <si>
    <t>机动车其他办理事项</t>
  </si>
  <si>
    <t>1.受理责任：依法受理或不予受理申请（不予受理应当告知理由）。
2.审查责任：对申请人提交的申请材料进行审查，提出审查意见。
3.决定责任：在规定期限内作出书面决定。
2367.法律法规规章文件规定应履行的其他责任。</t>
  </si>
  <si>
    <t>11220721013553499W400010914200805</t>
  </si>
  <si>
    <t>回收校车标牌</t>
  </si>
  <si>
    <t>1.受理责任：依法受理或不予受理申请（不予受理应当告知理由）。
2.审查责任：对申请人提交的申请材料进行审查，提出审查意见。
3.决定责任：在规定期限内作出书面决定。
2353.法律法规规章文件规定应履行的其他责任。</t>
  </si>
  <si>
    <t>11220721013553499W400010914200806</t>
  </si>
  <si>
    <t>机动车抵押、解除抵押登记</t>
  </si>
  <si>
    <t>1.受理责任：依法受理或不予受理申请（不予受理应当告知理由）。
2.审查责任：对申请人提交的申请材料进行审查，提出审查意见。
3.决定责任：在规定期限内作出书面决定。
2365.法律法规规章文件规定应履行的其他责任。</t>
  </si>
  <si>
    <t>11220721013553499W400010914200807</t>
  </si>
  <si>
    <t>机动车注销登记</t>
  </si>
  <si>
    <t>1.受理责任：依法受理或不予受理申请（不予受理应当告知理由）。
2.审查责任：对申请人提交的申请材料进行审查，提出审查意见。
3.决定责任：在规定期限内作出书面决定。
2364.法律法规规章文件规定应履行的其他责任。</t>
  </si>
  <si>
    <t>11220721013553499W400010914200809</t>
  </si>
  <si>
    <t>1.受理责任：依法受理或不予受理申请（不予受理应当告知理由）。
2.审查责任：对申请人提交的申请材料进行审查，提出审查意见。
3.决定责任：在规定期限内作出书面决定。
2368.法律法规规章文件规定应履行的其他责任。</t>
  </si>
  <si>
    <t>00010914300Y</t>
  </si>
  <si>
    <t>机动车检验合格标志核发</t>
  </si>
  <si>
    <t>000109143005</t>
  </si>
  <si>
    <t>机动车检验合格标志核发（设区的市级权限）</t>
  </si>
  <si>
    <t>11220721013553499W400010914300501</t>
  </si>
  <si>
    <t>《中华人民共和国道路交通安全法》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机动车登记规定》第五十四条机动车所有人可以在机动车检验有效期满前三个月内向车辆管理所申请检验合格标志。除大型载客汽车、校车以外的机动车因故不能在登记地检验的，机动车所有人可以向车辆所在地车辆管理所申请检验合格标志。……车辆管理所应当自受理之日起一日内，审查提交的证明、凭证，核发检验合格标志。</t>
  </si>
  <si>
    <t>1.受理责任：依法受理或不予受理申请（不予受理应当告知理由）。
2.审查责任：对申请人提交的申请材料进行审查，提出审查意见。
3.决定责任：在规定期限内作出书面决定。
2356.法律法规规章文件规定应履行的其他责任。</t>
  </si>
  <si>
    <t>00010914400Y</t>
  </si>
  <si>
    <t>非机动车登记</t>
  </si>
  <si>
    <t>000109144003</t>
  </si>
  <si>
    <t>非机动车登记（县级权限）</t>
  </si>
  <si>
    <t>11220721013553499W400010914400301</t>
  </si>
  <si>
    <t>《中华人民共和国道路交通安全法》第十八条：依法应当登记的非机动车，经公安机关交通管理部门登记后，方可上道路行驶。依法应当登记的非机动车的种类，由省、自治区、直辖市人民政府根据当地实际情况规定。……</t>
  </si>
  <si>
    <t>1.受理责任：依法受理或不予受理申请（不予受理应当告知理由）。
2.审查责任：对申请人提交的申请材料进行审查，提出审查意见。
3.决定责任：在规定期限内作出书面决定。
2423.法律法规规章文件规定应履行的其他责任。</t>
  </si>
  <si>
    <t>00010914500Y</t>
  </si>
  <si>
    <t>校车驾驶资格许可</t>
  </si>
  <si>
    <t>000109145005</t>
  </si>
  <si>
    <t>校车驾驶资格许可（县级权限）</t>
  </si>
  <si>
    <t>11220721013553499W400010914500501</t>
  </si>
  <si>
    <t>申请校车驾驶资格许可（县级权限）</t>
  </si>
  <si>
    <t>《校车安全管理条例》第二十三条：校车驾驶人应当依照本条例的规定取得校车驾驶资格。……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机动车驾驶证申领和使用规定》第八十八条：机动车驾驶人申请取得校车驾驶资格，应当向县级或者设区的市级公安机关交通管理部门提出申请，确认申请信息，并提交以下证明、凭证：（一）申请人的身份证明；（二）机动车驾驶证；（三）医疗机构出具的有关身体条件的证明。</t>
  </si>
  <si>
    <t>1.受理责任：依法受理或不予受理申请（不予受理应当告知理由）。
2.审查责任：对申请人提交的申请材料进行审查，提出审查意见。
3.决定责任：在规定期限内作出书面决定。
2425.法律法规规章文件规定应履行的其他责任。</t>
  </si>
  <si>
    <t>11220721013553499W400010914500502</t>
  </si>
  <si>
    <t>注销校车驾驶资格许可（县级权限）</t>
  </si>
  <si>
    <t>1.受理责任：依法受理或不予受理申请（不予受理应当告知理由）。
2.审查责任：对申请人提交的申请材料进行审查，提出审查意见。
3.决定责任：在规定期限内作出书面决定。
2424.法律法规规章文件规定应履行的其他责任。</t>
  </si>
  <si>
    <t>00010914600Y</t>
  </si>
  <si>
    <t>涉路施工交通安全审查</t>
  </si>
  <si>
    <t>000109146003</t>
  </si>
  <si>
    <t>涉路施工交通安全审查（县级权限）</t>
  </si>
  <si>
    <t>11220721013553499W400010914600301</t>
  </si>
  <si>
    <t>《中华人民共和国道路交通安全法》第三十二条：因工程建设需要占用、挖掘道路，或者跨越、穿越道路架设、增设管线设施，应当事先征得道路主管部门的同意；影响交通安全的，还应当征得公安机关交通管理部门的同意。……
《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
第四十五条：跨越、穿越公路修建桥梁、渡槽或者架设、埋设管线等设施的，以及在公路用地范围内架设、埋设管线、电缆等设施的，应当事先经有关交通主管部门同意，影响交通安全的，还须征得有关公安机关的同意；……
《城市道路管理条例》第三十条：未经市政工程行政主管部门和公安交通管理部门批准，任何单位或者个人不得占用或者挖掘城市道路。
第三十三条：因工程建设需要挖掘城市道路的，应当提交城市规划部门批准签发的文件和有关设计文件，经市政工程行政主管部门和公安交通管理部门批准，方可按照规定挖掘。……</t>
  </si>
  <si>
    <t>1.受理责任：依法受理或不予受理申请（不予受理应当告知理由）。
2.审查责任：对申请人提交的申请材料进行审查，提出审查意见。
3.决定责任：在规定期限内作出书面决定。
2479.法律法规规章文件规定应履行的其他责任。</t>
  </si>
  <si>
    <t>00010914700Y</t>
  </si>
  <si>
    <t>户口迁移审批</t>
  </si>
  <si>
    <t>000109147003</t>
  </si>
  <si>
    <t>户口迁移审批（县级权限）</t>
  </si>
  <si>
    <t>11220721013553499W400010914700301</t>
  </si>
  <si>
    <t>被大中专院校录取毕业生迁移户口</t>
  </si>
  <si>
    <t>《中华人民共和国户口登记条例》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</si>
  <si>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1.受理责任：依法受理或不予受理申请（不予受理应当告知理由）。
2.审查责任：对申请人提交的申请材料进行审查，提出审查意见。
3.决定责任：在规定期限内作出书面决定。
2404.法律法规规章文件规定应履行的其他责任。</t>
  </si>
  <si>
    <t>11220721013553499W400010914700302</t>
  </si>
  <si>
    <t>省外迁出登记</t>
  </si>
  <si>
    <t>1.受理责任：依法受理或不予受理申请（不予受理应当告知理由）。
2.审查责任：对申请人提交的申请材料进行审查，提出审查意见。
3.决定责任：在规定期限内作出书面决定。
2426.法律法规规章文件规定应履行的其他责任。</t>
  </si>
  <si>
    <t>11220721013553499W400010914700303</t>
  </si>
  <si>
    <t>未落实工作单位高校毕业生迁出登记</t>
  </si>
  <si>
    <t>1.受理责任：依法受理或不予受理申请（不予受理应当告知理由）。
2.审查责任：对申请人提交的申请材料进行审查，提出审查意见。
3.决定责任：在规定期限内作出书面决定。
2409.法律法规规章文件规定应履行的其他责任。</t>
  </si>
  <si>
    <t>11220721013553499W400010914700304</t>
  </si>
  <si>
    <t>录（聘）用公务员迁入</t>
  </si>
  <si>
    <t>1.受理责任：依法受理或不予受理申请（不予受理应当告知理由）。
2.审查责任：对申请人提交的申请材料进行审查，提出审查意见。
3.决定责任：在规定期限内作出书面决定。
2427.法律法规规章文件规定应履行的其他责任。</t>
  </si>
  <si>
    <t>11220721013553499W400010914700305</t>
  </si>
  <si>
    <t>干部、职工调动户口迁入</t>
  </si>
  <si>
    <t>1.受理责任：依法受理或不予受理申请（不予受理应当告知理由）。
2.审查责任：对申请人提交的申请材料进行审查，提出审查意见。
3.决定责任：在规定期限内作出书面决定。
2432.法律法规规章文件规定应履行的其他责任。</t>
  </si>
  <si>
    <t>11220721013553499W400010914700306</t>
  </si>
  <si>
    <t>随军家属户口迁入</t>
  </si>
  <si>
    <t>1.受理责任：依法受理或不予受理申请（不予受理应当告知理由）。
2.审查责任：对申请人提交的申请材料进行审查，提出审查意见。
3.决定责任：在规定期限内作出书面决定。
2431.法律法规规章文件规定应履行的其他责任。</t>
  </si>
  <si>
    <t>11220721013553499W400010914700307</t>
  </si>
  <si>
    <t>个体工商户户口迁入</t>
  </si>
  <si>
    <t>1.受理责任：依法受理或不予受理申请（不予受理应当告知理由）。
2.审查责任：对申请人提交的申请材料进行审查，提出审查意见。
3.决定责任：在规定期限内作出书面决定。
2407.法律法规规章文件规定应履行的其他责任。</t>
  </si>
  <si>
    <t>11220721013553499W400010914700308</t>
  </si>
  <si>
    <t>中级以上技术职称的人员落户</t>
  </si>
  <si>
    <t>1.受理责任：依法受理或不予受理申请（不予受理应当告知理由）。
2.审查责任：对申请人提交的申请材料进行审查，提出审查意见。
3.决定责任：在规定期限内作出书面决定。
2405.法律法规规章文件规定应履行的其他责任。</t>
  </si>
  <si>
    <t>11220721013553499W400010914700309</t>
  </si>
  <si>
    <t>被大中专院校录取学生迁移户口</t>
  </si>
  <si>
    <t>1.受理责任：依法受理或不予受理申请（不予受理应当告知理由）。
2.审查责任：对申请人提交的申请材料进行审查，提出审查意见。
3.决定责任：在规定期限内作出书面决定。
2412.法律法规规章文件规定应履行的其他责任。</t>
  </si>
  <si>
    <t>11220721013553499W400010914700310</t>
  </si>
  <si>
    <t>异地引进的人才落户</t>
  </si>
  <si>
    <t>1.受理责任：依法受理或不予受理申请（不予受理应当告知理由）。
2.审查责任：对申请人提交的申请材料进行审查，提出审查意见。
3.决定责任：在规定期限内作出书面决定。
2410.法律法规规章文件规定应履行的其他责任。</t>
  </si>
  <si>
    <t>11220721013553499W400010914700311</t>
  </si>
  <si>
    <t>往届大中专毕业生户口迁入</t>
  </si>
  <si>
    <t>1.受理责任：依法受理或不予受理申请（不予受理应当告知理由）。
2.审查责任：对申请人提交的申请材料进行审查，提出审查意见。
3.决定责任：在规定期限内作出书面决定。
2433.法律法规规章文件规定应履行的其他责任。</t>
  </si>
  <si>
    <t>11220721013553499W400010914700312</t>
  </si>
  <si>
    <t>未落实就业单位大中专毕业生户口迁入</t>
  </si>
  <si>
    <t>1.受理责任：依法受理或不予受理申请（不予受理应当告知理由）。
2.审查责任：对申请人提交的申请材料进行审查，提出审查意见。
3.决定责任：在规定期限内作出书面决定。
2403.法律法规规章文件规定应履行的其他责任。</t>
  </si>
  <si>
    <t>11220721013553499W400010914700313</t>
  </si>
  <si>
    <t>已落实就业单位大中专毕业生户口迁入</t>
  </si>
  <si>
    <t>1.受理责任：依法受理或不予受理申请（不予受理应当告知理由）。
2.审查责任：对申请人提交的申请材料进行审查，提出审查意见。
3.决定责任：在规定期限内作出书面决定。
2411.法律法规规章文件规定应履行的其他责任。</t>
  </si>
  <si>
    <t>11220721013553499W400010914700314</t>
  </si>
  <si>
    <t>租房落户</t>
  </si>
  <si>
    <t>1.受理责任：依法受理或不予受理申请（不予受理应当告知理由）。
2.审查责任：对申请人提交的申请材料进行审查，提出审查意见。
3.决定责任：在规定期限内作出书面决定。
2402.法律法规规章文件规定应履行的其他责任。</t>
  </si>
  <si>
    <t>11220721013553499W400010914700315</t>
  </si>
  <si>
    <t>投亲落户，孤寡老人、父母双亡的未满18周岁的未成年人或无劳动能力的人投靠亲属落户</t>
  </si>
  <si>
    <t>1.受理责任：依法受理或不予受理申请（不予受理应当告知理由）。
2.审查责任：对申请人提交的申请材料进行审查，提出审查意见。
3.决定责任：在规定期限内作出书面决定。
2434.法律法规规章文件规定应履行的其他责任。</t>
  </si>
  <si>
    <t>11220721013553499W400010914700316</t>
  </si>
  <si>
    <t>父母投靠子女落户</t>
  </si>
  <si>
    <t>1.受理责任：依法受理或不予受理申请（不予受理应当告知理由）。
2.审查责任：对申请人提交的申请材料进行审查，提出审查意见。
3.决定责任：在规定期限内作出书面决定。
2413.法律法规规章文件规定应履行的其他责任。</t>
  </si>
  <si>
    <t>11220721013553499W400010914700317</t>
  </si>
  <si>
    <t>法定结婚年龄以下的子女投靠父母落户</t>
  </si>
  <si>
    <t>1.受理责任：依法受理或不予受理申请（不予受理应当告知理由）。
2.审查责任：对申请人提交的申请材料进行审查，提出审查意见。
3.决定责任：在规定期限内作出书面决定。
2408.法律法规规章文件规定应履行的其他责任。</t>
  </si>
  <si>
    <t>11220721013553499W400010914700318</t>
  </si>
  <si>
    <t>夫妻投靠落户</t>
  </si>
  <si>
    <t>1.受理责任：依法受理或不予受理申请（不予受理应当告知理由）。
2.审查责任：对申请人提交的申请材料进行审查，提出审查意见。
3.决定责任：在规定期限内作出书面决定。
2428.法律法规规章文件规定应履行的其他责任。</t>
  </si>
  <si>
    <t>11220721013553499W400010914700319</t>
  </si>
  <si>
    <t>持有公有住房使用权证、军产房屋使用证的</t>
  </si>
  <si>
    <t>1.受理责任：依法受理或不予受理申请（不予受理应当告知理由）。
2.审查责任：对申请人提交的申请材料进行审查，提出审查意见。
3.决定责任：在规定期限内作出书面决定。
2429.法律法规规章文件规定应履行的其他责任。</t>
  </si>
  <si>
    <t>11220721013553499W400010914700320</t>
  </si>
  <si>
    <t>贷款购房无法提供《房屋所有权证》的</t>
  </si>
  <si>
    <t>1.受理责任：依法受理或不予受理申请（不予受理应当告知理由）。
2.审查责任：对申请人提交的申请材料进行审查，提出审查意见。
3.决定责任：在规定期限内作出书面决定。
2406.法律法规规章文件规定应履行的其他责任。</t>
  </si>
  <si>
    <t>11220721013553499W400010914700321</t>
  </si>
  <si>
    <t>有房屋产权证的</t>
  </si>
  <si>
    <t>1.受理责任：依法受理或不予受理申请（不予受理应当告知理由）。
2.审查责任：对申请人提交的申请材料进行审查，提出审查意见。
3.决定责任：在规定期限内作出书面决定。
2430.法律法规规章文件规定应履行的其他责任。</t>
  </si>
  <si>
    <t>00016300100Y</t>
  </si>
  <si>
    <t>普通护照签发</t>
  </si>
  <si>
    <t>000163001001</t>
  </si>
  <si>
    <t>申办普通护照</t>
  </si>
  <si>
    <t>11220721013553499W400016300100101</t>
  </si>
  <si>
    <t>普通护照首次申请</t>
  </si>
  <si>
    <t>国家级,市级,县级</t>
  </si>
  <si>
    <t>《中华人民共和国护照法》
第四条：普通护照由公安部出入境管理机构或者公安部委托的县级以上地方人民政府公安机关出入境管理机构以及中华人民共和国驻外使馆、领馆和外交部委托的其他驻外机构签发。……
第十一条：有下列情形之一的，护照持有人可以按照规定申请换发或者补发护照：
（一）护照有效期即将届满的；
（二）护照签证页即将使用完毕的；
（三）护照损毁不能使用的；
（四）护照遗失或者被盗的；
（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</si>
  <si>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1.受理责任：依法受理或不予受理申请（不予受理应当告知理由）。
2.审查责任：对申请人提交的申请材料进行审查，提出审查意见。
3.决定责任：在规定期限内作出书面决定。
2319.法律法规规章文件规定应履行的其他责任。</t>
  </si>
  <si>
    <t>000163001002</t>
  </si>
  <si>
    <t>申请换发、补发普通护照</t>
  </si>
  <si>
    <t>11220721013553499W400016300100201</t>
  </si>
  <si>
    <t>普通护照换发</t>
  </si>
  <si>
    <t>1.受理责任：依法受理或不予受理申请（不予受理应当告知理由）。
2.审查责任：对申请人提交的申请材料进行审查，提出审查意见。
3.决定责任：在规定期限内作出书面决定。
2349.法律法规规章文件规定应履行的其他责任。</t>
  </si>
  <si>
    <t>11220721013553499W400016300100202</t>
  </si>
  <si>
    <t>普通护照补发</t>
  </si>
  <si>
    <t>1.受理责任：依法受理或不予受理申请（不予受理应当告知理由）。
2.审查责任：对申请人提交的申请材料进行审查，提出审查意见。
3.决定责任：在规定期限内作出书面决定。
2350.法律法规规章文件规定应履行的其他责任。</t>
  </si>
  <si>
    <t>000163001004</t>
  </si>
  <si>
    <t>普通护照失效重新申请</t>
  </si>
  <si>
    <t>11220721013553499W400016300100402</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</si>
  <si>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第十一条：护照持有人申请换发或者补发普通护照在国内由本人向户籍所在地的县级以上地方人民政府公安机关出入境管理机构提出。</t>
  </si>
  <si>
    <t>1.受理责任：依法受理或不予受理申请（不予受理应当告知理由）。
2.审查责任：对申请人提交的申请材料进行审查，提出审查意见。
3.决定责任：在规定期限内作出书面决定。
2371.法律法规规章文件规定应履行的其他责任。</t>
  </si>
  <si>
    <t>000163001005</t>
  </si>
  <si>
    <t>普通护照加注</t>
  </si>
  <si>
    <t>11220721013553499W400016300100502</t>
  </si>
  <si>
    <t>1.受理责任：依法受理或不予受理申请（不予受理应当告知理由）。
2.审查责任：对申请人提交的申请材料进行审查，提出审查意见。
3.决定责任：在规定期限内作出书面决定。
2372.法律法规规章文件规定应履行的其他责任。</t>
  </si>
  <si>
    <t>00016300200Y</t>
  </si>
  <si>
    <t>内地居民前往港澳通行证、往来港澳通行证和签注签发</t>
  </si>
  <si>
    <t>000163002001</t>
  </si>
  <si>
    <t>申办前往、往来港澳通行证</t>
  </si>
  <si>
    <t>11220721013553499W400016300200102</t>
  </si>
  <si>
    <t>前往港澳通行证永居子女类</t>
  </si>
  <si>
    <t>《中国公民因私事往来香港地区或者澳门地区的暂行管理办法》
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</si>
  <si>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1.受理责任：依法受理或不予受理申请（不予受理应当告知理由）。
2.审查责任：对申请人提交的申请材料进行审查，提出审查意见。
3.决定责任：在规定期限内作出书面决定。
2333.法律法规规章文件规定应履行的其他责任。</t>
  </si>
  <si>
    <t>11220721013553499W400016300200104</t>
  </si>
  <si>
    <t>前往港澳通行证夫妻团聚类</t>
  </si>
  <si>
    <t>1.受理责任：依法受理或不予受理申请（不予受理应当告知理由）。
2.审查责任：对申请人提交的申请材料进行审查，提出审查意见。
3.决定责任：在规定期限内作出书面决定。
2334.法律法规规章文件规定应履行的其他责任。</t>
  </si>
  <si>
    <t>11220721013553499W400016300200107</t>
  </si>
  <si>
    <t>前往港澳通行证子女照顾父母类</t>
  </si>
  <si>
    <t>1.受理责任：依法受理或不予受理申请（不予受理应当告知理由）。
2.审查责任：对申请人提交的申请材料进行审查，提出审查意见。
3.决定责任：在规定期限内作出书面决定。
2382.法律法规规章文件规定应履行的其他责任。</t>
  </si>
  <si>
    <t>11220721013553499W400016300200108</t>
  </si>
  <si>
    <t>前往港澳通行证子女投靠父母类</t>
  </si>
  <si>
    <t>1.受理责任：依法受理或不予受理申请（不予受理应当告知理由）。
2.审查责任：对申请人提交的申请材料进行审查，提出审查意见。
3.决定责任：在规定期限内作出书面决定。
2380.法律法规规章文件规定应履行的其他责任。</t>
  </si>
  <si>
    <t>11220721013553499W400016300200109</t>
  </si>
  <si>
    <t>往来港澳通行证首次申请</t>
  </si>
  <si>
    <t>1.受理责任：依法受理或不予受理申请（不予受理应当告知理由）。
2.审查责任：对申请人提交的申请材料进行审查，提出审查意见。
3.决定责任：在规定期限内作出书面决定。
2381.法律法规规章文件规定应履行的其他责任。</t>
  </si>
  <si>
    <t>11220721013553499W400016300200110</t>
  </si>
  <si>
    <t>前往港澳通行证父母投靠子女类</t>
  </si>
  <si>
    <t>1.受理责任：依法受理或不予受理申请（不予受理应当告知理由）。
2.审查责任：对申请人提交的申请材料进行审查，提出审查意见。
3.决定责任：在规定期限内作出书面决定。
2383.法律法规规章文件规定应履行的其他责任。</t>
  </si>
  <si>
    <t>000163002002</t>
  </si>
  <si>
    <t>申办往来港澳签注</t>
  </si>
  <si>
    <t>11220721013553499W400016300200207</t>
  </si>
  <si>
    <t>往来港澳其他签注签发</t>
  </si>
  <si>
    <t>1.受理责任：依法受理或不予受理申请（不予受理应当告知理由）。
2.审查责任：对申请人提交的申请材料进行审查，提出审查意见。
3.决定责任：在规定期限内作出书面决定。
2375.法律法规规章文件规定应履行的其他责任。</t>
  </si>
  <si>
    <t>11220721013553499W400016300200209</t>
  </si>
  <si>
    <t>前往港澳通行证换发</t>
  </si>
  <si>
    <t>1.受理责任：依法受理或不予受理申请（不予受理应当告知理由）。
2.审查责任：对申请人提交的申请材料进行审查，提出审查意见。
3.决定责任：在规定期限内作出书面决定。
2376.法律法规规章文件规定应履行的其他责任。</t>
  </si>
  <si>
    <t>11220721013553499W400016300200211</t>
  </si>
  <si>
    <t>往来港澳探亲签注签发</t>
  </si>
  <si>
    <t>1.受理责任：依法受理或不予受理申请（不予受理应当告知理由）。
2.审查责任：对申请人提交的申请材料进行审查，提出审查意见。
3.决定责任：在规定期限内作出书面决定。
2377.法律法规规章文件规定应履行的其他责任。</t>
  </si>
  <si>
    <t>11220721013553499W400016300200212</t>
  </si>
  <si>
    <t>往来港澳逗留签注签发</t>
  </si>
  <si>
    <t>1.受理责任：依法受理或不予受理申请（不予受理应当告知理由）。
2.审查责任：对申请人提交的申请材料进行审查，提出审查意见。
3.决定责任：在规定期限内作出书面决定。
2378.法律法规规章文件规定应履行的其他责任。</t>
  </si>
  <si>
    <t>11220721013553499W400016300200213</t>
  </si>
  <si>
    <t>往来港澳团队旅游签注签发</t>
  </si>
  <si>
    <t>1.受理责任：依法受理或不予受理申请（不予受理应当告知理由）。
2.审查责任：对申请人提交的申请材料进行审查，提出审查意见。
3.决定责任：在规定期限内作出书面决定。
2374.法律法规规章文件规定应履行的其他责任。</t>
  </si>
  <si>
    <t>000163002003</t>
  </si>
  <si>
    <t>申请补发前往港澳通行证</t>
  </si>
  <si>
    <t>11220721013553499W400016300200301</t>
  </si>
  <si>
    <t>前往港澳通行证补发</t>
  </si>
  <si>
    <t>1.受理责任：依法受理或不予受理申请（不予受理应当告知理由）。
2.审查责任：对申请人提交的申请材料进行审查，提出审查意见。
3.决定责任：在规定期限内作出书面决定。
2335.法律法规规章文件规定应履行的其他责任。</t>
  </si>
  <si>
    <t>000163002006</t>
  </si>
  <si>
    <t>往来港澳通行证换发</t>
  </si>
  <si>
    <t>11220721013553499W400016300200602</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</si>
  <si>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第六条：内地公民因私事前往香港、澳门，须向户口所在地的市、县公安局出入境管理部门提出申请。第二十二条：……每次前往香港、澳门均需按照本办法第六条、第八条、第十条的规定办理申请手续，经批准的作一次往返签注。经公安部特别授权的公安机关可以作多次往返签注。</t>
  </si>
  <si>
    <t>1.受理责任：依法受理或不予受理申请（不予受理应当告知理由）。
2.审查责任：对申请人提交的申请材料进行审查，提出审查意见。
3.决定责任：在规定期限内作出书面决定。
2379.法律法规规章文件规定应履行的其他责任。</t>
  </si>
  <si>
    <t>000163002007</t>
  </si>
  <si>
    <t>往来港澳通行证补发</t>
  </si>
  <si>
    <t>11220721013553499W400016300200702</t>
  </si>
  <si>
    <t>1.受理责任：依法受理或不予受理申请（不予受理应当告知理由）。
2.审查责任：对申请人提交的申请材料进行审查，提出审查意见。
3.决定责任：在规定期限内作出书面决定。
2373.法律法规规章文件规定应履行的其他责任。</t>
  </si>
  <si>
    <t>000163002010</t>
  </si>
  <si>
    <t>往来港澳商务签注签发</t>
  </si>
  <si>
    <t>11220721013553499W400016300201002</t>
  </si>
  <si>
    <t>1.受理责任：依法受理或不予受理申请（不予受理应当告知理由）。
2.审查责任：对申请人提交的申请材料进行审查，提出审查意见。
3.决定责任：在规定期限内作出书面决定。
2414.法律法规规章文件规定应履行的其他责任。</t>
  </si>
  <si>
    <t>00016300300Y</t>
  </si>
  <si>
    <t>大陆居民往来台湾通行证和签注签发</t>
  </si>
  <si>
    <t>000163003001</t>
  </si>
  <si>
    <t>申办往来台湾通行证</t>
  </si>
  <si>
    <t>11220721013553499W400016300300101</t>
  </si>
  <si>
    <t>往来台湾通行证首次申请</t>
  </si>
  <si>
    <t>《中国公民往来台湾地区管理办法》
第三条：大陆居民前往台湾，凭公安机关出入境管理部门签发的旅行证件，从开放的或者指定的入出境口岸通行。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</si>
  <si>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1.受理责任：依法受理或不予受理申请（不予受理应当告知理由）。
2.审查责任：对申请人提交的申请材料进行审查，提出审查意见。
3.决定责任：在规定期限内作出书面决定。
2331.法律法规规章文件规定应履行的其他责任。</t>
  </si>
  <si>
    <t>000163003003</t>
  </si>
  <si>
    <t>申请换发、补发往来台湾通行证</t>
  </si>
  <si>
    <t>11220721013553499W400016300300301</t>
  </si>
  <si>
    <t>往来台湾通行证补发</t>
  </si>
  <si>
    <t>1.受理责任：依法受理或不予受理申请（不予受理应当告知理由）。
2.审查责任：对申请人提交的申请材料进行审查，提出审查意见。
3.决定责任：在规定期限内作出书面决定。
2322.法律法规规章文件规定应履行的其他责任。</t>
  </si>
  <si>
    <t>11220721013553499W400016300300302</t>
  </si>
  <si>
    <t>往来台湾通行证换发</t>
  </si>
  <si>
    <t>1.受理责任：依法受理或不予受理申请（不予受理应当告知理由）。
2.审查责任：对申请人提交的申请材料进行审查，提出审查意见。
3.决定责任：在规定期限内作出书面决定。
2351.法律法规规章文件规定应履行的其他责任。</t>
  </si>
  <si>
    <t>000163003005</t>
  </si>
  <si>
    <t>赴台团队旅游签注签发</t>
  </si>
  <si>
    <t>11220721013553499W400016300300502</t>
  </si>
  <si>
    <t>《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大陆居民往来台湾的旅行证件系指大陆居民往来台湾通行证和其他有效旅行证件。第二十五条：大陆居民往来台湾通行证实行逐次签注。签注分一次往返有效和多次往返有效。</t>
  </si>
  <si>
    <t>1.受理责任：依法受理或不予受理申请（不予受理应当告知理由）。
2.审查责任：对申请人提交的申请材料进行审查，提出审查意见。
3.决定责任：在规定期限内作出书面决定。
2415.法律法规规章文件规定应履行的其他责任。</t>
  </si>
  <si>
    <t>000163003007</t>
  </si>
  <si>
    <t>赴台探亲签注签发</t>
  </si>
  <si>
    <t>11220721013553499W400016300300702</t>
  </si>
  <si>
    <t>1.受理责任：依法受理或不予受理申请（不予受理应当告知理由）。
2.审查责任：对申请人提交的申请材料进行审查，提出审查意见。
3.决定责任：在规定期限内作出书面决定。
2416.法律法规规章文件规定应履行的其他责任。</t>
  </si>
  <si>
    <t>000163003008</t>
  </si>
  <si>
    <t>赴台定居签注签发</t>
  </si>
  <si>
    <t>11220721013553499W400016300300802</t>
  </si>
  <si>
    <t>1.受理责任：依法受理或不予受理申请（不予受理应当告知理由）。
2.审查责任：对申请人提交的申请材料进行审查，提出审查意见。
3.决定责任：在规定期限内作出书面决定。
2417.法律法规规章文件规定应履行的其他责任。</t>
  </si>
  <si>
    <t>000163003009</t>
  </si>
  <si>
    <t>赴台应邀签注签发</t>
  </si>
  <si>
    <t>11220721013553499W400016300300902</t>
  </si>
  <si>
    <t>1.受理责任：依法受理或不予受理申请（不予受理应当告知理由）。
2.审查责任：对申请人提交的申请材料进行审查，提出审查意见。
3.决定责任：在规定期限内作出书面决定。
2418.法律法规规章文件规定应履行的其他责任。</t>
  </si>
  <si>
    <t>000163003010</t>
  </si>
  <si>
    <t>赴台商务签注签发</t>
  </si>
  <si>
    <t>11220721013553499W400016300301002</t>
  </si>
  <si>
    <t>1.受理责任：依法受理或不予受理申请（不予受理应当告知理由）。
2.审查责任：对申请人提交的申请材料进行审查，提出审查意见。
3.决定责任：在规定期限内作出书面决定。
2419.法律法规规章文件规定应履行的其他责任。</t>
  </si>
  <si>
    <t>000163003011</t>
  </si>
  <si>
    <t>赴台学习签注签发</t>
  </si>
  <si>
    <t>11220721013553499W400016300301102</t>
  </si>
  <si>
    <t>1.受理责任：依法受理或不予受理申请（不予受理应当告知理由）。
2.审查责任：对申请人提交的申请材料进行审查，提出审查意见。
3.决定责任：在规定期限内作出书面决定。
2420.法律法规规章文件规定应履行的其他责任。</t>
  </si>
  <si>
    <t>000163003012</t>
  </si>
  <si>
    <t>赴台乘务签注签发</t>
  </si>
  <si>
    <t>11220721013553499W400016300301202</t>
  </si>
  <si>
    <t>1.受理责任：依法受理或不予受理申请（不予受理应当告知理由）。
2.审查责任：对申请人提交的申请材料进行审查，提出审查意见。
3.决定责任：在规定期限内作出书面决定。
2421.法律法规规章文件规定应履行的其他责任。</t>
  </si>
  <si>
    <t>000163003013</t>
  </si>
  <si>
    <t>赴台其他签注签发</t>
  </si>
  <si>
    <t>11220721013553499W400016300301302</t>
  </si>
  <si>
    <t>1.受理责任：依法受理或不予受理申请（不予受理应当告知理由）。
2.审查责任：对申请人提交的申请材料进行审查，提出审查意见。
3.决定责任：在规定期限内作出书面决定。
2422.法律法规规章文件规定应履行的其他责任。</t>
  </si>
  <si>
    <t>000163005000</t>
  </si>
  <si>
    <t>台湾居民来往大陆通行证签发</t>
  </si>
  <si>
    <t>11220721013553499W400016300500001</t>
  </si>
  <si>
    <t>申请换发、补发台湾居民来往大陆通行证</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</si>
  <si>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
第二十三条：台湾居民来往大陆通行证系指台湾居民来往大陆通行证和其他有效旅行证件。</t>
  </si>
  <si>
    <t>1.受理责任：依法受理或不予受理申请（不予受理应当告知理由）。
2.审查责任：对申请人提交的申请材料进行审查，提出审查意见。
3.决定责任：在规定期限内作出书面决定。
2332.法律法规规章文件规定应履行的其他责任。</t>
  </si>
  <si>
    <t>220109028000</t>
  </si>
  <si>
    <t>机动车上安装、使用警报器和标志灯具的审批</t>
  </si>
  <si>
    <t>11220721013553499W422010902800001</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</si>
  <si>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第九十七条非法安装警报器、标志灯具的，由公安机关交通管理部门强制拆除、予以收缴，并处200元以上2000元以下罚款。第一百一十五条交通警察有下列行为之一的，依法给予行政处分
2.批准不符合法定条件的机动车安装、使用警车、消防车、救护车、工程救险车的警报器、标志灯具，喷涂标志图案的。
《机动车登记规定》（公安部令102号）第八条车辆管理所办理消防车、救护车、工程救险车注册登记时，应当对车辆的使用性质、标志图案、标志灯具和警报器进行审查。</t>
  </si>
  <si>
    <t>1.受理责任：依法受理或不予受理申请（不予受理应当告知理由）。
2.审查责任：对申请人提交的申请材料进行审查，提出审查意见。
3.决定责任：在规定期限内作出书面决定。
2318.法律法规规章文件规定应履行的其他责任。</t>
  </si>
  <si>
    <t>220109127000</t>
  </si>
  <si>
    <t>11220721013553499W422010912700001</t>
  </si>
  <si>
    <t>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</si>
  <si>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</si>
  <si>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1.受理责任：依法受理或不予受理申请（不予受理应当告知理由）。
2.审查责任：对申请人提交的申请材料进行审查，提出审查意见。
3.决定责任：在规定期限内作出书面决定。
2326.法律法规规章文件规定应履行的其他责任。</t>
  </si>
  <si>
    <t>220109128000</t>
  </si>
  <si>
    <t>机动车禁区通行证核发</t>
  </si>
  <si>
    <t>11220721013553499W422010912800001</t>
  </si>
  <si>
    <t>【法律】《中华人民共和国道路交通安全法》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</si>
  <si>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1.受理责任：依法受理或不予受理申请（不予受理应当告知理由）。
2.审查责任：对申请人提交的申请材料进行审查，提出审查意见。
3.决定责任：在规定期限内作出书面决定。
2486.法律法规规章文件规定应履行的其他责任。</t>
  </si>
  <si>
    <t>220109131000</t>
  </si>
  <si>
    <t>犬类准养证核发（通化）</t>
  </si>
  <si>
    <t>11220721013553499W422010913100004</t>
  </si>
  <si>
    <t>1.《中华人民共和国动物防疫法》《中华人民共和国传染病防治法实施办法》《国务院办公厅转发公安部等部门关于进一步加强和改进城市养犬管理工作意见的通知》（国办发[2019]19号）
2.《通化市养犬管理条例》第三条市、县两级人民政府应当加强养犬管理工作的领导，建立养犬管理工作部门联动机制，组织指导养犬管理工作，协调解决养犬管理工作中的重大问题，健全联合执法、动态监督等制度。
市、县两级人民政府应当将养犬管理经费纳入财政预算，保障养犬管理工作必要的人员、经费、场所和设施设备。
第四条城市管理行政执法部门主管养犬管理工作，负责组织实施本条例，指导制定文明养犬公约，建立养犬管理服务系统，具体负责养犬登记，建立电子档案，查处影响城市公共场所市容和环境卫生等违法养犬行为，设置和管理犬只留检场所，指导社区、物业服务企业或者其他管理人参与养犬管理。
第九条养犬人应当自首次领取狂犬病免疫证明之日起十五日内向城市管理行政执法部门申请办理养犬登记。个人养犬的，应当携犬并持下列材料办理养犬登记：
（一）本人居民身份证；
（二）房产证明或者房屋租赁合同；
（三）犬只狂犬病免疫证明。
单位养犬的，应当携犬并持下列材料办理养犬登记：
（一）单位营业执照或者统一社会信用代码证；
（二）单位负责人的身份证明；
（三）饲养犬只的场所、设施证明；
（四）犬只狂犬病免疫证明。
城市管理行政执法部门自收到申请材料之日起五个工作日内作出决定。符合条件的，应当予以登记，发放养犬登记证和智能犬只识别牌，根据自愿原则为犬只植入电子识别标识，智能犬只识别牌和电子识别标识成本费用由养犬人承担；不符合条件的，不予登记，书面说明理由，并告知申请人于十五日内将犬只自行处理或者送至犬只留检场所。</t>
  </si>
  <si>
    <t>1.受理责任：依法受理或不予受理申请（不予受理应当告知理由）。
2.审查责任：对申请人提交的申请材料进行审查，提出审查意见。
3.决定责任：在规定期限内作出书面决定。
2384.法律法规规章文件规定应履行的其他责任。</t>
  </si>
  <si>
    <t>前郭尔罗斯蒙古族自治县司法局</t>
  </si>
  <si>
    <t>000112011000</t>
  </si>
  <si>
    <t>公证员执业、变更许可</t>
  </si>
  <si>
    <t>11220721013553501G400011201100001</t>
  </si>
  <si>
    <t>公证员执业许可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</si>
  <si>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</si>
  <si>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1.受理责任：依法受理或不予受理申请（不予受理应当告知理由）。
2.审查责任：对申请人提交的申请材料进行审查，提出审查意见。
3.决定责任：在规定期限内作出书面决定。
2509.法律法规规章文件规定应履行的其他责任。</t>
  </si>
  <si>
    <t>11220721013553501G400011201100002</t>
  </si>
  <si>
    <t>公证员执业证变更</t>
  </si>
  <si>
    <t>1.受理责任：依法受理或不予受理申请（不予受理应当告知理由）。
2.审查责任：对申请人提交的申请材料进行审查，提出审查意见。
3.决定责任：在规定期限内作出书面决定。
2510.法律法规规章文件规定应履行的其他责任。</t>
  </si>
  <si>
    <t>11220721013553501G400011201100003</t>
  </si>
  <si>
    <t>公证员补（换）发执业证</t>
  </si>
  <si>
    <t>1.受理责任：依法受理或不予受理申请（不予受理应当告知理由）。
2.审查责任：对申请人提交的申请材料进行审查，提出审查意见。
3.决定责任：在规定期限内作出书面决定。
2511.法律法规规章文件规定应履行的其他责任。</t>
  </si>
  <si>
    <t>前郭尔罗斯蒙古族自治县水利局</t>
  </si>
  <si>
    <t>000119001000</t>
  </si>
  <si>
    <t>取水许可</t>
  </si>
  <si>
    <t>11220721013553587B400011900100011</t>
  </si>
  <si>
    <t>取水许可证变更</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</si>
  <si>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</si>
  <si>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1.受理责任：依法受理或不予受理申请（不予受理应当告知理由）。
2.审查责任：对申请人提交的申请材料进行审查，提出审查意见。
3.决定责任：在规定期限内作出书面决定。
3145.法律法规规章文件规定应履行的其他责任。</t>
  </si>
  <si>
    <t>11220721013553587B400011900100012</t>
  </si>
  <si>
    <t>取水许可证延续</t>
  </si>
  <si>
    <t>1.受理责任：依法受理或不予受理申请（不予受理应当告知理由）。
2.审查责任：对申请人提交的申请材料进行审查，提出审查意见。
3.决定责任：在规定期限内作出书面决定。
3142.法律法规规章文件规定应履行的其他责任。</t>
  </si>
  <si>
    <t>11220721013553587B400011900100014</t>
  </si>
  <si>
    <t>取水许可证核发</t>
  </si>
  <si>
    <t>1.受理责任：依法受理或不予受理申请（不予受理应当告知理由）。
2.审查责任：对申请人提交的申请材料进行审查，提出审查意见。
3.决定责任：在规定期限内作出书面决定。
3143.法律法规规章文件规定应履行的其他责任。</t>
  </si>
  <si>
    <t>11220721013553587B400011900100015</t>
  </si>
  <si>
    <t>取水许可证转让</t>
  </si>
  <si>
    <t>1.受理责任：依法受理或不予受理申请（不予受理应当告知理由）。
2.审查责任：对申请人提交的申请材料进行审查，提出审查意见。
3.决定责任：在规定期限内作出书面决定。
3144.法律法规规章文件规定应履行的其他责任。</t>
  </si>
  <si>
    <t>11220721013553587B400011900100017</t>
  </si>
  <si>
    <t>取水申请审批</t>
  </si>
  <si>
    <t>1.受理责任：依法受理或不予受理申请（不予受理应当告知理由）。
2.审查责任：对申请人提交的申请材料进行审查，提出审查意见。
3.决定责任：在规定期限内作出书面决定。
3141.法律法规规章文件规定应履行的其他责任。</t>
  </si>
  <si>
    <t>11220721013553587B400011900100019</t>
  </si>
  <si>
    <t>取水许可证注销</t>
  </si>
  <si>
    <t>1.受理责任：依法受理或不予受理申请（不予受理应当告知理由）。
2.审查责任：对申请人提交的申请材料进行审查，提出审查意见。
3.决定责任：在规定期限内作出书面决定。
3140.法律法规规章文件规定应履行的其他责任。</t>
  </si>
  <si>
    <t>000119002000</t>
  </si>
  <si>
    <t>水利基建项目初步设计文件审批</t>
  </si>
  <si>
    <t>11220721013553587B400011900200003</t>
  </si>
  <si>
    <t>《国务院对确需保留的行政审批项目设定行政许可的决定》（国务院令第412号）附件第172项：水利基建项目初步设计文件审批。实施机关：县级以上人民政府水行政主管部门。</t>
  </si>
  <si>
    <t>1.受理责任：依法受理或不予受理申请（不予受理应当告知理由）。
2.审查责任：对申请人提交的申请材料进行审查，提出审查意见。
3.决定责任：在规定期限内作出书面决定。
3109.法律法规规章文件规定应履行的其他责任。</t>
  </si>
  <si>
    <t>000119004000</t>
  </si>
  <si>
    <t>农村集体经济组织修建水库审批</t>
  </si>
  <si>
    <t>11220721013553587B400011900400003</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</si>
  <si>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</si>
  <si>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1.受理责任：依法受理或不予受理申请（不予受理应当告知理由）。
2.审查责任：对申请人提交的申请材料进行审查，提出审查意见。
3.决定责任：在规定期限内作出书面决定。
3111.法律法规规章文件规定应履行的其他责任。</t>
  </si>
  <si>
    <t>000119005000</t>
  </si>
  <si>
    <t>河道采砂许可</t>
  </si>
  <si>
    <t>11220721013553587B400011900500004</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</si>
  <si>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</si>
  <si>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1.受理责任：依法受理或不予受理申请（不予受理应当告知理由）。
2.审查责任：对申请人提交的申请材料进行审查，提出审查意见。
3.决定责任：在规定期限内作出书面决定。
3146.法律法规规章文件规定应履行的其他责任。</t>
  </si>
  <si>
    <t>11220721013553587B400011900500005</t>
  </si>
  <si>
    <t>拍卖获得采砂权申请河道采砂许可</t>
  </si>
  <si>
    <t>1.受理责任：依法受理或不予受理申请（不予受理应当告知理由）。
2.审查责任：对申请人提交的申请材料进行审查，提出审查意见。
3.决定责任：在规定期限内作出书面决定。
3147.法律法规规章文件规定应履行的其他责任。</t>
  </si>
  <si>
    <t>000119009000</t>
  </si>
  <si>
    <t>河道管理范围内有关活动（不含河道采砂）审批</t>
  </si>
  <si>
    <t>11220721013553587B400011900900002</t>
  </si>
  <si>
    <t>河道管理范围内特定活动审批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</si>
  <si>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</si>
  <si>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1.受理责任：依法受理或不予受理申请（不予受理应当告知理由）。
2.审查责任：对申请人提交的申请材料进行审查，提出审查意见。
3.决定责任：在规定期限内作出书面决定。
3121.法律法规规章文件规定应履行的其他责任。</t>
  </si>
  <si>
    <t>000119011000</t>
  </si>
  <si>
    <t>城市建设填堵水域、废除围堤审核</t>
  </si>
  <si>
    <t>11220721013553587B400011901100001</t>
  </si>
  <si>
    <t>《中华人民共和国防洪法》（2016年修正）第三十四条：城市建设不得擅自填堵原有河道沟叉、贮水湖塘洼淀和废除原有防洪围堤。确需填堵或者废除的，应当经城市人民政府批准。</t>
  </si>
  <si>
    <t>1.受理责任：依法受理或不予受理申请（不予受理应当告知理由）。
2.审查责任：对申请人提交的申请材料进行审查，提出审查意见。
3.决定责任：在规定期限内作出书面决定。
3089.法律法规规章文件规定应履行的其他责任。</t>
  </si>
  <si>
    <t>000119012000</t>
  </si>
  <si>
    <t>生产建设项目水土保持方案审批</t>
  </si>
  <si>
    <t>11220721013553587B400011901200004</t>
  </si>
  <si>
    <t>采取非承诺制管理的生产建设项目水土保持方案的审批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</si>
  <si>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</si>
  <si>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1.受理责任：依法受理或不予受理申请（不予受理应当告知理由）。
2.审查责任：对申请人提交的申请材料进行审查，提出审查意见。
3.决定责任：在规定期限内作出书面决定。
3125.法律法规规章文件规定应履行的其他责任。</t>
  </si>
  <si>
    <t>11220721013553587B400011901200005</t>
  </si>
  <si>
    <t>采取承诺制管理的生产建设项目水土保持方案审批</t>
  </si>
  <si>
    <t>1.受理责任：依法受理或不予受理申请（不予受理应当告知理由）。
2.审查责任：对申请人提交的申请材料进行审查，提出审查意见。
3.决定责任：在规定期限内作出书面决定。
3133.法律法规规章文件规定应履行的其他责任。</t>
  </si>
  <si>
    <t>000119016000</t>
  </si>
  <si>
    <t>占用农业灌溉水源、灌排工程设施审批</t>
  </si>
  <si>
    <t>11220721013553587B400011901600002</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</si>
  <si>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</si>
  <si>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1.受理责任：依法受理或不予受理申请（不予受理应当告知理由）。
2.审查责任：对申请人提交的申请材料进行审查，提出审查意见。
3.决定责任：在规定期限内作出书面决定。
3110.法律法规规章文件规定应履行的其他责任。</t>
  </si>
  <si>
    <t>000119022000</t>
  </si>
  <si>
    <t>在大坝管理和保护范围内修建码头、渔塘许可</t>
  </si>
  <si>
    <t>11220721013553587B400011902200002</t>
  </si>
  <si>
    <t>大坝管理范围和保护范围内修建码头、鱼塘许可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</si>
  <si>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</si>
  <si>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1.受理责任：依法受理或不予受理申请（不予受理应当告知理由）。
2.审查责任：对申请人提交的申请材料进行审查，提出审查意见。
3.决定责任：在规定期限内作出书面决定。
3099.法律法规规章文件规定应履行的其他责任。</t>
  </si>
  <si>
    <t>220119001000</t>
  </si>
  <si>
    <t>地方水电项目的初步设计审批</t>
  </si>
  <si>
    <t>11220721013553587B422011900100001</t>
  </si>
  <si>
    <t>《吉林省地方水电管理条例》第十三条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</si>
  <si>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1.受理责任：依法受理或不予受理申请（不予受理应当告知理由）。
2.审查责任：对申请人提交的申请材料进行审查，提出审查意见。
3.决定责任：在规定期限内作出书面决定。
3106.法律法规规章文件规定应履行的其他责任。</t>
  </si>
  <si>
    <t>220119002000</t>
  </si>
  <si>
    <t>组织地方水电项目竣工验收</t>
  </si>
  <si>
    <t>11220721013553587B422011900200001</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</si>
  <si>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</si>
  <si>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1.受理责任：依法受理或不予受理申请（不予受理应当告知理由）。
2.审查责任：对申请人提交的申请材料进行审查，提出审查意见。
3.决定责任：在规定期限内作出书面决定。
3087.法律法规规章文件规定应履行的其他责任。</t>
  </si>
  <si>
    <t>220119007000</t>
  </si>
  <si>
    <t>权限内地方水电项目报废审批</t>
  </si>
  <si>
    <t>11220721013553587B422011900700002</t>
  </si>
  <si>
    <t>《吉林省地方水电管理条例》（省第十二届人大常委会第23号公布）第二十九条“地方水电发电、供电设施需报废时，应当按照工程建设审批权限报批”。</t>
  </si>
  <si>
    <t>1.受理责任：依法受理或不予受理申请（不予受理应当告知理由）。
2.审查责任：对申请人提交的申请材料进行审查，提出审查意见。
3.决定责任：在规定期限内作出书面决定。
3091.法律法规规章文件规定应履行的其他责任。</t>
  </si>
  <si>
    <t>220119008000</t>
  </si>
  <si>
    <t>转让水能资源开发利用权审批</t>
  </si>
  <si>
    <t>11220721013553587B422011900800002</t>
  </si>
  <si>
    <t>《吉林省水能资源开发利用条例》（吉林省人大常委会第5号公告）第十六条“转让水能资源开发利用权，应当到原批准机关申报并办理变更手续”。</t>
  </si>
  <si>
    <t>1.受理责任：依法受理或不予受理申请（不予受理应当告知理由）。
2.审查责任：对申请人提交的申请材料进行审查，提出审查意见。
3.决定责任：在规定期限内作出书面决定。
3090.法律法规规章文件规定应履行的其他责任。</t>
  </si>
  <si>
    <t>220119010000</t>
  </si>
  <si>
    <t>水能资源开发利用权审批</t>
  </si>
  <si>
    <t>11220721013553587B422011901000002</t>
  </si>
  <si>
    <t>《吉林省水能资源开发利用条例》第十八条确定水能资源开发利用权，由水行政主管部门按照下列管理权限负责: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</si>
  <si>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1.受理责任：依法受理或不予受理申请（不予受理应当告知理由）。
2.审查责任：对申请人提交的申请材料进行审查，提出审查意见。
3.决定责任：在规定期限内作出书面决定。
3100.法律法规规章文件规定应履行的其他责任。</t>
  </si>
  <si>
    <t>220119011000</t>
  </si>
  <si>
    <t>水能资源开发利用中扩大装机容量的审批</t>
  </si>
  <si>
    <t>11220721013553587B422011901100002</t>
  </si>
  <si>
    <t>《吉林省水能资源开发利用条例》（省十一届人大常委会第5号公告）第十五条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</si>
  <si>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1.受理责任：依法受理或不予受理申请（不予受理应当告知理由）。
2.审查责任：对申请人提交的申请材料进行审查，提出审查意见。
3.决定责任：在规定期限内作出书面决定。
3092.法律法规规章文件规定应履行的其他责任。</t>
  </si>
  <si>
    <t>220119033000</t>
  </si>
  <si>
    <t>对水库大坝（水闸）安全鉴定意见的审定</t>
  </si>
  <si>
    <t>11220721013553587B422011903300002</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</si>
  <si>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
3.《水闸安全鉴定管理办法》（2008年6月水利部水建管〔2008〕214号发布）第三条：“水闸实行定期安全鉴定制度。首次安全鉴定应在竣工验收后5年内进行，以后应每隔10年进行一次全面安全鉴定。运行中遭遇超标准洪水、强烈地震、增水高度超过校核潮位的风暴潮、工程发生重大事故后，应及时进行安全检查，如出现影响安全的异常现象的，应及时进行安全鉴定。闸门等单项工程达到折旧年限，应按有关规定和规范适时进行单项安全鉴定。”第四条：“国务院水行政主管部门负责全国水闸安全鉴定工作的监督管理。县级以上地方人民政府水行政主管部门负责本行政区域内所辖的水闸安全鉴定工作的监督管理。流域管理机构负责其直属水闸安全鉴定工作的监督管理，并对所管辖范围内的水闸安全鉴定工作进行监督检查。”第五条：“水闸管理单位负责组织所管辖水闸的安全鉴定工作（以下称鉴定组织单位）。水闸主管部门应督促鉴定组织单位及时进行安全鉴定工作。”第六条：“县级以上地方人民政府水行政主管部门和流域管理机构按分级管理原则对水闸安全鉴定意见进行审定（以下称鉴定审定部门）。省级地方人民政府水行政主管部门审定大型及其直属水闸的安全鉴定意见；市（地）级及以上地方人民政府水行政主管部门审定中型水闸安全鉴定意见。流域管理机构审定其直属水闸的安全鉴定意见。”</t>
  </si>
  <si>
    <t>1.受理责任：依法受理或不予受理申请（不予受理应当告知理由）。
2.审查责任：对申请人提交的申请材料进行审查，提出审查意见。
3.决定责任：在规定期限内作出书面决定。
3139.法律法规规章文件规定应履行的其他责任。</t>
  </si>
  <si>
    <t>22011903400Y</t>
  </si>
  <si>
    <t>洪水影响评价审批</t>
  </si>
  <si>
    <t>220119034001</t>
  </si>
  <si>
    <t>水工程建设规划同意书审核</t>
  </si>
  <si>
    <t>11220721013553587B422011903400101</t>
  </si>
  <si>
    <t>1.《中华人民共和国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3.《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 </t>
  </si>
  <si>
    <t>1.受理责任：依法受理或不予受理申请（不予受理应当告知理由）。
2.审查责任：对申请人提交的申请材料进行审查，提出审查意见。
3.决定责任：在规定期限内作出书面决定。
3124.法律法规规章文件规定应履行的其他责任。</t>
  </si>
  <si>
    <t>220119034002</t>
  </si>
  <si>
    <t>非防洪建设项目洪水影响评价报告审批</t>
  </si>
  <si>
    <t>11220721013553587B422011903400201</t>
  </si>
  <si>
    <t>1.《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 </t>
  </si>
  <si>
    <t>1.受理责任：依法受理或不予受理申请（不予受理应当告知理由）。
2.审查责任：对申请人提交的申请材料进行审查，提出审查意见。
3.决定责任：在规定期限内作出书面决定。
3123.法律法规规章文件规定应履行的其他责任。</t>
  </si>
  <si>
    <t>220119034003</t>
  </si>
  <si>
    <t>河道管理范围内建设项目工程建设方案审批</t>
  </si>
  <si>
    <t>11220721013553587B422011903400301</t>
  </si>
  <si>
    <t>1.《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中华人民共和国河道管理条例》第十一条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 </t>
  </si>
  <si>
    <t>1.受理责任：依法受理或不予受理申请（不予受理应当告知理由）。
2.审查责任：对申请人提交的申请材料进行审查，提出审查意见。
3.决定责任：在规定期限内作出书面决定。
3122.法律法规规章文件规定应履行的其他责任。</t>
  </si>
  <si>
    <t>220119047000</t>
  </si>
  <si>
    <t>紧急抗旱时在河道内临时筑坝的批准</t>
  </si>
  <si>
    <t>11220721013553587B422011904700001</t>
  </si>
  <si>
    <t>《吉林省河道管理条例》第二十八条为紧急抗旱必须在河道内临时筑坝时，须经河道主管机关批准。抗旱过后，由原筑坝单位及时拆除。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</si>
  <si>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1.受理责任：依法受理或不予受理申请（不予受理应当告知理由）。
2.审查责任：对申请人提交的申请材料进行审查，提出审查意见。
3.决定责任：在规定期限内作出书面决定。
3093.法律法规规章文件规定应履行的其他责任。</t>
  </si>
  <si>
    <t>220119070000</t>
  </si>
  <si>
    <t>蓄滞洪区避洪设施建设审批</t>
  </si>
  <si>
    <t>11220721013553587B422011907000001</t>
  </si>
  <si>
    <t>《国务院对确需保留的行政审批项目设定行政许可的决定》（2004年6月29日国务院令第412号，2009年1月29日予以修改）附件第161项。
《吉林省人民政府关于公布取消、下放和保留的行政权力事项清单的通告》（吉政明电[2018]18号）将省级负责“蓄滞洪区避洪设施建设审批”审批部分下放市（州）、县（市、区）水行政主管部门行使。</t>
  </si>
  <si>
    <t>1.受理责任：依法受理或不予受理申请（不予受理应当告知理由）。
2.审查责任：对申请人提交的申请材料进行审查，提出审查意见。
3.决定责任：在规定期限内作出书面决定。
3108.法律法规规章文件规定应履行的其他责任。</t>
  </si>
  <si>
    <t>22011907200Y</t>
  </si>
  <si>
    <t>建设节水设施审批</t>
  </si>
  <si>
    <t>220119072001</t>
  </si>
  <si>
    <t>节水设施方案审批</t>
  </si>
  <si>
    <t>11220721013553587B422011907200101</t>
  </si>
  <si>
    <t>《吉林省节约用水条例》第二十二条新建、改建、扩建的建设项目，建设单位应当制定节水措施方案，配套建设节水设施。节水措施方案应当报节约用水主管部门会同相关主管部门审核。节水设施应当与主体工程同时设计、同时施工、同时投产。第二十三条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</si>
  <si>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1.受理责任：依法受理或不予受理申请（不予受理应当告知理由）。
2.审查责任：对申请人提交的申请材料进行审查，提出审查意见。
3.决定责任：在规定期限内作出书面决定。
3104.法律法规规章文件规定应履行的其他责任。</t>
  </si>
  <si>
    <t>220119072002</t>
  </si>
  <si>
    <t>节水设施或者单项节水工程竣工验收</t>
  </si>
  <si>
    <t>11220721013553587B422011907200201</t>
  </si>
  <si>
    <t>《吉林省节约用水条例》第二十二条新建、改建、扩建的建设项目，建设单位应当制定节水措施方案，配套建设节水设施。节水措施方案应当报节约用水主管部门会同相关主管部门审核。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</si>
  <si>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1.受理责任：依法受理或不予受理申请（不予受理应当告知理由）。
2.审查责任：对申请人提交的申请材料进行审查，提出审查意见。
3.决定责任：在规定期限内作出书面决定。
3097.法律法规规章文件规定应履行的其他责任。</t>
  </si>
  <si>
    <t>前郭尔罗斯蒙古族自治县市场监督管理局（县工商行政管理局）（县质量技术监督局）（县食品药品监督管理局）（县人民政府食品药品安全委员会办公室）</t>
  </si>
  <si>
    <t>000131003000</t>
  </si>
  <si>
    <t>企业登记注册</t>
  </si>
  <si>
    <t>11220721340054224T400013100300041</t>
  </si>
  <si>
    <t>非公司企业法人分支机构设立登记</t>
  </si>
  <si>
    <t>《中华人民共和国公司法》
第六条设立公司，应当依法向公司登记机关申请设立登记。……
第七条……公司营业执照记载的事项发生变更的，公司应当依法办理变更登记，由公司登记机关换发营业执照。
第十四条公司可以设立分公司。设立分公司，应当向公司登记机关申请登记，领取营业执照。……
第一百七十九条公司合并或者分立，登记事项发生变更的，应当依法向公司登记机关办理变更登记；公司解散的，应当依法办理公司注销登记；设立新公司的，应当依法办理公司设立登记。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第一百八十八条公司清算结束后，清算组应当制作清算报告，报股东会、股东大会或者人民法院确认，并报送公司登记机关，申请注销公司登记，公告公司终止。
《中华人民共和国个人独资企业法》
第九条申请设立个人独资企业，应当由投资人或者其委托的代理人向个人独资企业所在地的登记机关提交设立申请书、投资人身份证明、生产经营场所使用证明等文件。……
第十二条登记机关应当在收到设立申请文件之日起十五日内，对符合本法规定条件的，予以登记，发给营业执照；对不符合本法规定条件的，不予登记，并应当给予书面答复，说明理由。
第十四条个人独资企业设立分支机构，应当由投资人或者其委托的代理人向分支机构所在地的登记机关申请登记，领取营业执照。……
第十五条个人独资企业存续期间登记事项发生变更的，应当在作出变更决定之日起的十五日内依法向登记机关申请办理变更登记。
第三十二条个人独资企业清算结束后，投资人或者人民法院指定的清算人应当编制清算报告，并于十五日内到登记机关办理注销登记。
《中华人民共和国合伙企业法》
第九条申请设立合伙企业，应当向企业登记机关提交登记申请书、合伙协议书、合伙人身份证明等文件。……
第十条申请人提交的登记申请材料齐全、符合法定形式，企业登记机关能够当场登记的，应予当场登记，发给营业执照。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第十二条合伙企业设立分支机构，应当向分支机构所在地的企业登记机关申请登记，领取营业执照。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《中华人民共和国外商投资法》
第二条……本法所称外商投资企业，是指全部或者部分由外国投资者投资，依照中国法律在中国境内经登记注册设立的企业。
《中华人民共和国外商投资法实施条例》
第三十七条外商投资企业的登记注册，由国务院市场监督管理部门或者其授权的地方人民政府市场监督管理部门依法办理。国务院市场监督管理部门应当公布其授权的市场监督管理部门名单。
《市场主体登记管理条例》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t>
  </si>
  <si>
    <t>1.受理责任：依法受理或不予受理申请（不予受理应当告知理由）。
2.审查责任：对申请人提交的申请材料进行审查，提出审查意见。
3.决定责任：在规定期限内作出书面决定。
3340.法律法规规章文件规定应履行的其他责任。</t>
  </si>
  <si>
    <t>11220721340054224T400013100300043</t>
  </si>
  <si>
    <t>分公司注销登记</t>
  </si>
  <si>
    <t>1.受理责任：依法受理或不予受理申请（不予受理应当告知理由）。
2.审查责任：对申请人提交的申请材料进行审查，提出审查意见。
3.决定责任：在规定期限内作出书面决定。
3350.法律法规规章文件规定应履行的其他责任。</t>
  </si>
  <si>
    <t>11220721340054224T400013100300044</t>
  </si>
  <si>
    <t>非公司企业法人分支机构变更登记</t>
  </si>
  <si>
    <t>1.受理责任：依法受理或不予受理申请（不予受理应当告知理由）。
2.审查责任：对申请人提交的申请材料进行审查，提出审查意见。
3.决定责任：在规定期限内作出书面决定。
3244.法律法规规章文件规定应履行的其他责任。</t>
  </si>
  <si>
    <t>11220721340054224T400013100300046</t>
  </si>
  <si>
    <t>非公司企业法人分支机构注销登记</t>
  </si>
  <si>
    <t>1.受理责任：依法受理或不予受理申请（不予受理应当告知理由）。
2.审查责任：对申请人提交的申请材料进行审查，提出审查意见。
3.决定责任：在规定期限内作出书面决定。
3334.法律法规规章文件规定应履行的其他责任。</t>
  </si>
  <si>
    <t>11220721340054224T400013100300048</t>
  </si>
  <si>
    <t>公司注销登记</t>
  </si>
  <si>
    <t>1.受理责任：依法受理或不予受理申请（不予受理应当告知理由）。
2.审查责任：对申请人提交的申请材料进行审查，提出审查意见。
3.决定责任：在规定期限内作出书面决定。
3246.法律法规规章文件规定应履行的其他责任。</t>
  </si>
  <si>
    <t>11220721340054224T400013100300051</t>
  </si>
  <si>
    <t>非公司企业法人设立登记</t>
  </si>
  <si>
    <t>1.受理责任：依法受理或不予受理申请（不予受理应当告知理由）。
2.审查责任：对申请人提交的申请材料进行审查，提出审查意见。
3.决定责任：在规定期限内作出书面决定。
3337.法律法规规章文件规定应履行的其他责任。</t>
  </si>
  <si>
    <t>11220721340054224T400013100300054</t>
  </si>
  <si>
    <t>非公司企业法人注销登记</t>
  </si>
  <si>
    <t>1.受理责任：依法受理或不予受理申请（不予受理应当告知理由）。
2.审查责任：对申请人提交的申请材料进行审查，提出审查意见。
3.决定责任：在规定期限内作出书面决定。
3341.法律法规规章文件规定应履行的其他责任。</t>
  </si>
  <si>
    <t>11220721340054224T400013100300055</t>
  </si>
  <si>
    <t>非公司企业法人按《公司法》改制登记</t>
  </si>
  <si>
    <t>1.受理责任：依法受理或不予受理申请（不予受理应当告知理由）。
2.审查责任：对申请人提交的申请材料进行审查，提出审查意见。
3.决定责任：在规定期限内作出书面决定。
3331.法律法规规章文件规定应履行的其他责任。</t>
  </si>
  <si>
    <t>11220721340054224T400013100300059</t>
  </si>
  <si>
    <t>公司因股东发生合并（分立）变更登记</t>
  </si>
  <si>
    <t>1.受理责任：依法受理或不予受理申请（不予受理应当告知理由）。
2.审查责任：对申请人提交的申请材料进行审查，提出审查意见。
3.决定责任：在规定期限内作出书面决定。
3284.法律法规规章文件规定应履行的其他责任。</t>
  </si>
  <si>
    <t>11220721340054224T400013100300060</t>
  </si>
  <si>
    <t>非公司企业法人变更登记</t>
  </si>
  <si>
    <t>1.受理责任：依法受理或不予受理申请（不予受理应当告知理由）。
2.审查责任：对申请人提交的申请材料进行审查，提出审查意见。
3.决定责任：在规定期限内作出书面决定。
3349.法律法规规章文件规定应履行的其他责任。</t>
  </si>
  <si>
    <t>11220721340054224T400013100300064</t>
  </si>
  <si>
    <t>分公司设立登记</t>
  </si>
  <si>
    <t>1.受理责任：依法受理或不予受理申请（不予受理应当告知理由）。
2.审查责任：对申请人提交的申请材料进行审查，提出审查意见。
3.决定责任：在规定期限内作出书面决定。
3293.法律法规规章文件规定应履行的其他责任。</t>
  </si>
  <si>
    <t>11220721340054224T400013100300068</t>
  </si>
  <si>
    <t>公司设立登记</t>
  </si>
  <si>
    <t>1.受理责任：依法受理或不予受理申请（不予受理应当告知理由）。
2.审查责任：对申请人提交的申请材料进行审查，提出审查意见。
3.决定责任：在规定期限内作出书面决定。
3347.法律法规规章文件规定应履行的其他责任。</t>
  </si>
  <si>
    <t>11220721340054224T400013100300072</t>
  </si>
  <si>
    <t>分公司变更登记</t>
  </si>
  <si>
    <t>1.受理责任：依法受理或不予受理申请（不予受理应当告知理由）。
2.审查责任：对申请人提交的申请材料进行审查，提出审查意见。
3.决定责任：在规定期限内作出书面决定。
3339.法律法规规章文件规定应履行的其他责任。</t>
  </si>
  <si>
    <t>11220721340054224T400013100300073</t>
  </si>
  <si>
    <t>公司因合并（分立）申请设立、变更、注销登记</t>
  </si>
  <si>
    <t>1.受理责任：依法受理或不予受理申请（不予受理应当告知理由）。
2.审查责任：对申请人提交的申请材料进行审查，提出审查意见。
3.决定责任：在规定期限内作出书面决定。
3345.法律法规规章文件规定应履行的其他责任。</t>
  </si>
  <si>
    <t>11220721340054224T400013100300074</t>
  </si>
  <si>
    <t>公司变更登记</t>
  </si>
  <si>
    <t>1.受理责任：依法受理或不予受理申请（不予受理应当告知理由）。
2.审查责任：对申请人提交的申请材料进行审查，提出审查意见。
3.决定责任：在规定期限内作出书面决定。
3348.法律法规规章文件规定应履行的其他责任。</t>
  </si>
  <si>
    <t>11220721340054224T400013100300076</t>
  </si>
  <si>
    <t>个人独资企业设立登记</t>
  </si>
  <si>
    <t>1.受理责任：依法受理或不予受理申请（不予受理应当告知理由）。
2.审查责任：对申请人提交的申请材料进行审查，提出审查意见。
3.决定责任：在规定期限内作出书面决定。
3333.法律法规规章文件规定应履行的其他责任。</t>
  </si>
  <si>
    <t>11220721340054224T400013100300077</t>
  </si>
  <si>
    <t>个人独资企业变更登记</t>
  </si>
  <si>
    <t>1.受理责任：依法受理或不予受理申请（不予受理应当告知理由）。
2.审查责任：对申请人提交的申请材料进行审查，提出审查意见。
3.决定责任：在规定期限内作出书面决定。
3283.法律法规规章文件规定应履行的其他责任。</t>
  </si>
  <si>
    <t>11220721340054224T400013100300078</t>
  </si>
  <si>
    <t>个人独资企业注销登记</t>
  </si>
  <si>
    <t>1.受理责任：依法受理或不予受理申请（不予受理应当告知理由）。
2.审查责任：对申请人提交的申请材料进行审查，提出审查意见。
3.决定责任：在规定期限内作出书面决定。
3330.法律法规规章文件规定应履行的其他责任。</t>
  </si>
  <si>
    <t>11220721340054224T400013100300079</t>
  </si>
  <si>
    <t>个人独资企业注销登记（简易注销）</t>
  </si>
  <si>
    <t>1.受理责任：依法受理或不予受理申请（不予受理应当告知理由）。
2.审查责任：对申请人提交的申请材料进行审查，提出审查意见。
3.决定责任：在规定期限内作出书面决定。
3291.法律法规规章文件规定应履行的其他责任。</t>
  </si>
  <si>
    <t>11220721340054224T400013100300080</t>
  </si>
  <si>
    <t>个人独资企业分支机构注销登记</t>
  </si>
  <si>
    <t>1.受理责任：依法受理或不予受理申请（不予受理应当告知理由）。
2.审查责任：对申请人提交的申请材料进行审查，提出审查意见。
3.决定责任：在规定期限内作出书面决定。
3292.法律法规规章文件规定应履行的其他责任。</t>
  </si>
  <si>
    <t>11220721340054224T400013100300081</t>
  </si>
  <si>
    <t>个人独资企业分支机构变更登记</t>
  </si>
  <si>
    <t>1.受理责任：依法受理或不予受理申请（不予受理应当告知理由）。
2.审查责任：对申请人提交的申请材料进行审查，提出审查意见。
3.决定责任：在规定期限内作出书面决定。
3338.法律法规规章文件规定应履行的其他责任。</t>
  </si>
  <si>
    <t>11220721340054224T400013100300082</t>
  </si>
  <si>
    <t>个人独资企业分支机构设立登记</t>
  </si>
  <si>
    <t>1.受理责任：依法受理或不予受理申请（不予受理应当告知理由）。
2.审查责任：对申请人提交的申请材料进行审查，提出审查意见。
3.决定责任：在规定期限内作出书面决定。
3346.法律法规规章文件规定应履行的其他责任。</t>
  </si>
  <si>
    <t>11220721340054224T400013100300083</t>
  </si>
  <si>
    <t>合伙企业设立登记</t>
  </si>
  <si>
    <t>1.受理责任：依法受理或不予受理申请（不予受理应当告知理由）。
2.审查责任：对申请人提交的申请材料进行审查，提出审查意见。
3.决定责任：在规定期限内作出书面决定。
3332.法律法规规章文件规定应履行的其他责任。</t>
  </si>
  <si>
    <t>11220721340054224T400013100300084</t>
  </si>
  <si>
    <t>合伙企业变更登记</t>
  </si>
  <si>
    <t>1.受理责任：依法受理或不予受理申请（不予受理应当告知理由）。
2.审查责任：对申请人提交的申请材料进行审查，提出审查意见。
3.决定责任：在规定期限内作出书面决定。
3343.法律法规规章文件规定应履行的其他责任。</t>
  </si>
  <si>
    <t>11220721340054224T400013100300085</t>
  </si>
  <si>
    <t>内资合伙企业注销登记（简易注销）</t>
  </si>
  <si>
    <t>1.受理责任：依法受理或不予受理申请（不予受理应当告知理由）。
2.审查责任：对申请人提交的申请材料进行审查，提出审查意见。
3.决定责任：在规定期限内作出书面决定。
3336.法律法规规章文件规定应履行的其他责任。</t>
  </si>
  <si>
    <t>11220721340054224T400013100300086</t>
  </si>
  <si>
    <t>合伙企业注销登记</t>
  </si>
  <si>
    <t>1.受理责任：依法受理或不予受理申请（不予受理应当告知理由）。
2.审查责任：对申请人提交的申请材料进行审查，提出审查意见。
3.决定责任：在规定期限内作出书面决定。
3342.法律法规规章文件规定应履行的其他责任。</t>
  </si>
  <si>
    <t>11220721340054224T400013100300087</t>
  </si>
  <si>
    <t>合伙企业分支机构设立登记</t>
  </si>
  <si>
    <t>1.受理责任：依法受理或不予受理申请（不予受理应当告知理由）。
2.审查责任：对申请人提交的申请材料进行审查，提出审查意见。
3.决定责任：在规定期限内作出书面决定。
3245.法律法规规章文件规定应履行的其他责任。</t>
  </si>
  <si>
    <t>11220721340054224T400013100300088</t>
  </si>
  <si>
    <t>合伙企业分支机构注销登记</t>
  </si>
  <si>
    <t>1.受理责任：依法受理或不予受理申请（不予受理应当告知理由）。
2.审查责任：对申请人提交的申请材料进行审查，提出审查意见。
3.决定责任：在规定期限内作出书面决定。
3344.法律法规规章文件规定应履行的其他责任。</t>
  </si>
  <si>
    <t>11220721340054224T400013100300089</t>
  </si>
  <si>
    <t>合伙企业分支机构变更登记</t>
  </si>
  <si>
    <t>1.受理责任：依法受理或不予受理申请（不予受理应当告知理由）。
2.审查责任：对申请人提交的申请材料进行审查，提出审查意见。
3.决定责任：在规定期限内作出书面决定。
3335.法律法规规章文件规定应履行的其他责任。</t>
  </si>
  <si>
    <t>000131004000</t>
  </si>
  <si>
    <t>个体工商户登记注册</t>
  </si>
  <si>
    <t>11220721340054224T400013100400006</t>
  </si>
  <si>
    <t>个体工商户变更登记</t>
  </si>
  <si>
    <t>《市场主体登记管理条例》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市场主体应当依照本条例办理登记。未经登记，不得以市场主体名义从事经营活动。法律、行政法规规定无需办理登记的除外。市场主体登记包括设立登记、变更登记和注销登记。
《个体工商户条例》
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
个体工商户登记事项包括经营者姓名和住所、组成形式、经营范围、经营场所。个体工商户使用名称的，名称作为登记事项。
第十条个体工商户登记事项变更的，应当向登记机关申请办理变更登记。
个体工商户变更经营者的，应当在办理注销登记后，由新的经营者重新申请办理注册登记。家庭经营的个体工商户在家庭成员间变更经营者的，依照前款规定办理变更手续。
第十二条个体工商户不再从事经营活动的，应当到登记机关办理注销登记。</t>
  </si>
  <si>
    <t>1.受理责任：依法受理或不予受理申请（不予受理应当告知理由）。
2.审查责任：对申请人提交的申请材料进行审查，提出审查意见。
3.决定责任：在规定期限内作出书面决定。
3294.法律法规规章文件规定应履行的其他责任。</t>
  </si>
  <si>
    <t>11220721340054224T400013100400007</t>
  </si>
  <si>
    <t>个体工商户注销登记</t>
  </si>
  <si>
    <t>1.受理责任：依法受理或不予受理申请（不予受理应当告知理由）。
2.审查责任：对申请人提交的申请材料进行审查，提出审查意见。
3.决定责任：在规定期限内作出书面决定。
3296.法律法规规章文件规定应履行的其他责任。</t>
  </si>
  <si>
    <t>11220721340054224T400013100400008</t>
  </si>
  <si>
    <t>个体工商户设立登记</t>
  </si>
  <si>
    <t>1.受理责任：依法受理或不予受理申请（不予受理应当告知理由）。
2.审查责任：对申请人提交的申请材料进行审查，提出审查意见。
3.决定责任：在规定期限内作出书面决定。
3295.法律法规规章文件规定应履行的其他责任。</t>
  </si>
  <si>
    <t>000131005000</t>
  </si>
  <si>
    <t>农民专业合作社登记注册</t>
  </si>
  <si>
    <t>11220721340054224T400013100500014</t>
  </si>
  <si>
    <t>农民专业合作社（联合社）分支机构变更登记</t>
  </si>
  <si>
    <t>《中华人民共和国农民专业合作社法》
第五条农民专业合作社依照本法登记，取得法人资格。
第十六条设立农民专业合作社，应当向工商行政管理部门提交下列文件，申请设立登记：……
登记机关应当自受理登记申请之日起二十日内办理完毕，向符合登记条件的申请者颁发营业执照，登记类型为农民专业合作社。
农民专业合作社法定登记事项变更的，应当申请变更登记。
第四十九条清算组自成立之日起接管农民专业合作社，负责处理与清算有关未了结业务，清理财产和债权、债务，分配清偿债务后的剩余财产，代表农民专业合作社参与诉讼、仲裁或者其他法律程序，并在清算结束时办理注销登记。
第五十七条农民专业合作社联合社依照本法登记，取得法人资格，领取营业执照，登记类型为农民专业合作社联合社。
《市场主体登记管理条例》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市场主体应当依照本条例办理登记。未经登记，不得以市场主体名义从事经营活动。法律、行政法规规定无需办理登记的除外。市场主体登记包括设立登记、变更登记和注销登记。</t>
  </si>
  <si>
    <t>1.受理责任：依法受理或不予受理申请（不予受理应当告知理由）。
2.审查责任：对申请人提交的申请材料进行审查，提出审查意见。
3.决定责任：在规定期限内作出书面决定。
3288.法律法规规章文件规定应履行的其他责任。</t>
  </si>
  <si>
    <t>11220721340054224T400013100500015</t>
  </si>
  <si>
    <t>农民专业合作社（联合社）注销登记</t>
  </si>
  <si>
    <t>1.受理责任：依法受理或不予受理申请（不予受理应当告知理由）。
2.审查责任：对申请人提交的申请材料进行审查，提出审查意见。
3.决定责任：在规定期限内作出书面决定。
3285.法律法规规章文件规定应履行的其他责任。</t>
  </si>
  <si>
    <t>11220721340054224T400013100500016</t>
  </si>
  <si>
    <t>农民专业合作社（联合社）设立登记</t>
  </si>
  <si>
    <t>1.受理责任：依法受理或不予受理申请（不予受理应当告知理由）。
2.审查责任：对申请人提交的申请材料进行审查，提出审查意见。
3.决定责任：在规定期限内作出书面决定。
3243.法律法规规章文件规定应履行的其他责任。</t>
  </si>
  <si>
    <t>11220721340054224T400013100500017</t>
  </si>
  <si>
    <t>农民专业合作社（联合社）变更登记</t>
  </si>
  <si>
    <t>1.受理责任：依法受理或不予受理申请（不予受理应当告知理由）。
2.审查责任：对申请人提交的申请材料进行审查，提出审查意见。
3.决定责任：在规定期限内作出书面决定。
3287.法律法规规章文件规定应履行的其他责任。</t>
  </si>
  <si>
    <t>11220721340054224T400013100500020</t>
  </si>
  <si>
    <t>农民专业合作社（联合社）分支机构注销登记</t>
  </si>
  <si>
    <t>1.受理责任：依法受理或不予受理申请（不予受理应当告知理由）。
2.审查责任：对申请人提交的申请材料进行审查，提出审查意见。
3.决定责任：在规定期限内作出书面决定。
3278.法律法规规章文件规定应履行的其他责任。</t>
  </si>
  <si>
    <t>11220721340054224T400013100500022</t>
  </si>
  <si>
    <t>农民专业合作社（联合社）分支机构设立登记</t>
  </si>
  <si>
    <t>1.受理责任：依法受理或不予受理申请（不予受理应当告知理由）。
2.审查责任：对申请人提交的申请材料进行审查，提出审查意见。
3.决定责任：在规定期限内作出书面决定。
3286.法律法规规章文件规定应履行的其他责任。</t>
  </si>
  <si>
    <t>000131011000</t>
  </si>
  <si>
    <t>特种设备使用登记</t>
  </si>
  <si>
    <t>11220721340054224T400013101100001</t>
  </si>
  <si>
    <t>特种设备使用登记丢失补证</t>
  </si>
  <si>
    <t>《中华人民共和国特种设备安全法》第三十三条：“特种设备使用单位应该在特种设备投入使用前或者投入使用后三十日内向负责特种设备监督管理的部门办理使用登记。”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t>
  </si>
  <si>
    <t>1.受理责任：依法受理或不予受理申请（不予受理应当告知理由）。
2.审查责任：对申请人提交的申请材料进行审查，提出审查意见。
3.决定责任：在规定期限内作出书面决定。
3307.法律法规规章文件规定应履行的其他责任。</t>
  </si>
  <si>
    <t>11220721340054224T400013101100002</t>
  </si>
  <si>
    <t>特种设备使用登记单位更名变更按（单位）办理</t>
  </si>
  <si>
    <t>1.受理责任：依法受理或不予受理申请（不予受理应当告知理由）。
2.审查责任：对申请人提交的申请材料进行审查，提出审查意见。
3.决定责任：在规定期限内作出书面决定。
3306.法律法规规章文件规定应履行的其他责任。</t>
  </si>
  <si>
    <t>11220721340054224T400013101100003</t>
  </si>
  <si>
    <t>特种设备使用登记按台（套）办理</t>
  </si>
  <si>
    <t>1.受理责任：依法受理或不予受理申请（不予受理应当告知理由）。
2.审查责任：对申请人提交的申请材料进行审查，提出审查意见。
3.决定责任：在规定期限内作出书面决定。
3308.法律法规规章文件规定应履行的其他责任。</t>
  </si>
  <si>
    <t>11220721340054224T400013101100004</t>
  </si>
  <si>
    <t>特种设备使用登记改造变更</t>
  </si>
  <si>
    <t>1.受理责任：依法受理或不予受理申请（不予受理应当告知理由）。
2.审查责任：对申请人提交的申请材料进行审查，提出审查意见。
3.决定责任：在规定期限内作出书面决定。
3305.法律法规规章文件规定应履行的其他责任。</t>
  </si>
  <si>
    <t>11220721340054224T400013101100005</t>
  </si>
  <si>
    <t>特种设备使用登记停用、报废、注销</t>
  </si>
  <si>
    <t>1.受理责任：依法受理或不予受理申请（不予受理应当告知理由）。
2.审查责任：对申请人提交的申请材料进行审查，提出审查意见。
3.决定责任：在规定期限内作出书面决定。
3301.法律法规规章文件规定应履行的其他责任。</t>
  </si>
  <si>
    <t>11220721340054224T400013101100006</t>
  </si>
  <si>
    <t>特种设备使用登记在登记机关行政区域内移装变更</t>
  </si>
  <si>
    <t>1.受理责任：依法受理或不予受理申请（不予受理应当告知理由）。
2.审查责任：对申请人提交的申请材料进行审查，提出审查意见。
3.决定责任：在规定期限内作出书面决定。
3302.法律法规规章文件规定应履行的其他责任。</t>
  </si>
  <si>
    <t>11220721340054224T400013101100007</t>
  </si>
  <si>
    <t>特种设备使用登记更名变更按台（套）办理</t>
  </si>
  <si>
    <t>1.受理责任：依法受理或不予受理申请（不予受理应当告知理由）。
2.审查责任：对申请人提交的申请材料进行审查，提出审查意见。
3.决定责任：在规定期限内作出书面决定。
3298.法律法规规章文件规定应履行的其他责任。</t>
  </si>
  <si>
    <t>11220721340054224T400013101100008</t>
  </si>
  <si>
    <t>特种设备使用登记跨登记机关行政区域移装变更</t>
  </si>
  <si>
    <t>1.受理责任：依法受理或不予受理申请（不予受理应当告知理由）。
2.审查责任：对申请人提交的申请材料进行审查，提出审查意见。
3.决定责任：在规定期限内作出书面决定。
3297.法律法规规章文件规定应履行的其他责任。</t>
  </si>
  <si>
    <t>11220721340054224T400013101100009</t>
  </si>
  <si>
    <t>特种设备使用登记按（单位）办理</t>
  </si>
  <si>
    <t>1.受理责任：依法受理或不予受理申请（不予受理应当告知理由）。
2.审查责任：对申请人提交的申请材料进行审查，提出审查意见。
3.决定责任：在规定期限内作出书面决定。
3300.法律法规规章文件规定应履行的其他责任。</t>
  </si>
  <si>
    <t>11220721340054224T400013101100010</t>
  </si>
  <si>
    <t>特种设备使用登记单位变更按台（套）办理</t>
  </si>
  <si>
    <t>1.受理责任：依法受理或不予受理申请（不予受理应当告知理由）。
2.审查责任：对申请人提交的申请材料进行审查，提出审查意见。
3.决定责任：在规定期限内作出书面决定。
3304.法律法规规章文件规定应履行的其他责任。</t>
  </si>
  <si>
    <t>11220721340054224T400013101100011</t>
  </si>
  <si>
    <t>特种设备使用登记单位变更按（单位）办理</t>
  </si>
  <si>
    <t>1.受理责任：依法受理或不予受理申请（不予受理应当告知理由）。
2.审查责任：对申请人提交的申请材料进行审查，提出审查意见。
3.决定责任：在规定期限内作出书面决定。
3303.法律法规规章文件规定应履行的其他责任。</t>
  </si>
  <si>
    <t>11220721340054224T400013101100012</t>
  </si>
  <si>
    <t>特种设备使用登记达到设计使用年限继续使用的变更</t>
  </si>
  <si>
    <t>1.受理责任：依法受理或不予受理申请（不予受理应当告知理由）。
2.审查责任：对申请人提交的申请材料进行审查，提出审查意见。
3.决定责任：在规定期限内作出书面决定。
3299.法律法规规章文件规定应履行的其他责任。</t>
  </si>
  <si>
    <t>000131012000</t>
  </si>
  <si>
    <t>计量标准器具核准</t>
  </si>
  <si>
    <t>11220721340054224T400013101200002</t>
  </si>
  <si>
    <t>计量标准器具核准（新建）</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</si>
  <si>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</si>
  <si>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1.受理责任：依法受理或不予受理申请（不予受理应当告知理由）。
2.审查责任：对申请人提交的申请材料进行审查，提出审查意见。
3.决定责任：在规定期限内作出书面决定。
3253.法律法规规章文件规定应履行的其他责任。</t>
  </si>
  <si>
    <t>11220721340054224T400013101200003</t>
  </si>
  <si>
    <t>计量标准器具核准（更换）</t>
  </si>
  <si>
    <t>1.受理责任：依法受理或不予受理申请（不予受理应当告知理由）。
2.审查责任：对申请人提交的申请材料进行审查，提出审查意见。
3.决定责任：在规定期限内作出书面决定。
3258.法律法规规章文件规定应履行的其他责任。</t>
  </si>
  <si>
    <t>11220721340054224T400013101200004</t>
  </si>
  <si>
    <t>计量标准封存（或撤销）审批</t>
  </si>
  <si>
    <t>1.受理责任：依法受理或不予受理申请（不予受理应当告知理由）。
2.审查责任：对申请人提交的申请材料进行审查，提出审查意见。
3.决定责任：在规定期限内作出书面决定。
3254.法律法规规章文件规定应履行的其他责任。</t>
  </si>
  <si>
    <t>11220721340054224T400013101200005</t>
  </si>
  <si>
    <t>计量标准器具核准（复查）</t>
  </si>
  <si>
    <t>1.受理责任：依法受理或不予受理申请（不予受理应当告知理由）。
2.审查责任：对申请人提交的申请材料进行审查，提出审查意见。
3.决定责任：在规定期限内作出书面决定。
3255.法律法规规章文件规定应履行的其他责任。</t>
  </si>
  <si>
    <t>000131015000</t>
  </si>
  <si>
    <t>承担国家法定计量检定机构任务授权</t>
  </si>
  <si>
    <t>11220721340054224T400013101500002</t>
  </si>
  <si>
    <t>承担国家法定计量检定机构任务（专项计量授权）</t>
  </si>
  <si>
    <t>《中华人民共和国计量法》第二十条：“县级以上人民政府计量行政部门可以根据需要设置计量检定机构，或者授权其他单位的计量检定机构，执行强制检定和其他检定、测试任务。”</t>
  </si>
  <si>
    <t>1.受理责任：依法受理或不予受理申请（不予受理应当告知理由）。
2.审查责任：对申请人提交的申请材料进行审查，提出审查意见。
3.决定责任：在规定期限内作出书面决定。
3260.法律法规规章文件规定应履行的其他责任。</t>
  </si>
  <si>
    <t>11220721340054224T400013101500003</t>
  </si>
  <si>
    <t>承担国家法定计量检定机构任务授权（扩项）</t>
  </si>
  <si>
    <t>1.受理责任：依法受理或不予受理申请（不予受理应当告知理由）。
2.审查责任：对申请人提交的申请材料进行审查，提出审查意见。
3.决定责任：在规定期限内作出书面决定。
3257.法律法规规章文件规定应履行的其他责任。</t>
  </si>
  <si>
    <t>11220721340054224T400013101500004</t>
  </si>
  <si>
    <t>1.受理责任：依法受理或不予受理申请（不予受理应当告知理由）。
2.审查责任：对申请人提交的申请材料进行审查，提出审查意见。
3.决定责任：在规定期限内作出书面决定。
3256.法律法规规章文件规定应履行的其他责任。</t>
  </si>
  <si>
    <t>11220721340054224T400013101500005</t>
  </si>
  <si>
    <t>单位内部强检计量器具检定的授权</t>
  </si>
  <si>
    <t>1.受理责任：依法受理或不予受理申请（不予受理应当告知理由）。
2.审查责任：对申请人提交的申请材料进行审查，提出审查意见。
3.决定责任：在规定期限内作出书面决定。
3259.法律法规规章文件规定应履行的其他责任。</t>
  </si>
  <si>
    <t>11220721340054224T400013101500006</t>
  </si>
  <si>
    <t>承担国家法定计量检定机构任务授权变更审批</t>
  </si>
  <si>
    <t>1.受理责任：依法受理或不予受理申请（不予受理应当告知理由）。
2.审查责任：对申请人提交的申请材料进行审查，提出审查意见。
3.决定责任：在规定期限内作出书面决定。
3290.法律法规规章文件规定应履行的其他责任。</t>
  </si>
  <si>
    <t>000131018000</t>
  </si>
  <si>
    <t>检验检测机构资质认定</t>
  </si>
  <si>
    <t>11220721340054224T400013101800001</t>
  </si>
  <si>
    <t>检验检测机构资质认定（名称变更）</t>
  </si>
  <si>
    <t>1.《中华人民共和国计量法》第二十二条：“为社会提供公证数据的产品质量检验机构，必须经省级以上人民政府计量行政部门对其计量检定、测试的能力和可靠性考核合格。”《中华人民共和国计量法实施细则》第二十九条：“为社会提供公证数据的产品质量检验机构，必须经省级以上人民政府计量行政部门计量认证。”
2.《中华人民共和国认证认可条例》（国务院令第390号）第十六条：“向社会出具具有证明作用的数据和结果的检查机构、实验室，应当具备有关法律、行政法规规定的基本条件和能力，并依法经认定后，方可从事相应活动，认定结果由国务院认证认可监督管理部门公布。”
3.《中华人民共和国食品安全法》第八十四条：“食品检验机构按照国家有关认证认可的规定取得资质认定后，方可从事食品检验活动。”
4.《医疗器械监督管理条例》(国务院令第650号)第五十七条:医疗器械检验机构资质认定工作按照国家有关规定实行统一管理。经国务院认证认可监督管理部门会同国务院食品药品监督管理部门认定的检验机构，方可对医疗器械实施检验。
5.《中华人民共和国计量法实施细则》第二十九条：“为社会提供公证数据的产品质量检验机构，必须经省级以上人民政府计量行政部门计量认证。”</t>
  </si>
  <si>
    <t>1.受理责任：依法受理或不予受理申请（不予受理应当告知理由）。
2.审查责任：对申请人提交的申请材料进行审查，提出审查意见。
3.决定责任：在规定期限内作出书面决定。
3313.法律法规规章文件规定应履行的其他责任。</t>
  </si>
  <si>
    <t>11220721340054224T400013101800002</t>
  </si>
  <si>
    <t>检验检测机构资质认定（主要人员变更）</t>
  </si>
  <si>
    <t>1.受理责任：依法受理或不予受理申请（不予受理应当告知理由）。
2.审查责任：对申请人提交的申请材料进行审查，提出审查意见。
3.决定责任：在规定期限内作出书面决定。
3310.法律法规规章文件规定应履行的其他责任。</t>
  </si>
  <si>
    <t>11220721340054224T400013101800003</t>
  </si>
  <si>
    <t>检验检测机构资质认定（授权签字人变更）</t>
  </si>
  <si>
    <t>1.受理责任：依法受理或不予受理申请（不予受理应当告知理由）。
2.审查责任：对申请人提交的申请材料进行审查，提出审查意见。
3.决定责任：在规定期限内作出书面决定。
3315.法律法规规章文件规定应履行的其他责任。</t>
  </si>
  <si>
    <t>11220721340054224T400013101800004</t>
  </si>
  <si>
    <t>检验检测机构资质认定（取消检验检测能力）</t>
  </si>
  <si>
    <t>1.受理责任：依法受理或不予受理申请（不予受理应当告知理由）。
2.审查责任：对申请人提交的申请材料进行审查，提出审查意见。
3.决定责任：在规定期限内作出书面决定。
3309.法律法规规章文件规定应履行的其他责任。</t>
  </si>
  <si>
    <t>11220721340054224T400013101800005</t>
  </si>
  <si>
    <t>检验检测机构资质认定（首次、复查、扩项、地址变更）</t>
  </si>
  <si>
    <t>1.受理责任：依法受理或不予受理申请（不予受理应当告知理由）。
2.审查责任：对申请人提交的申请材料进行审查，提出审查意见。
3.决定责任：在规定期限内作出书面决定。
3314.法律法规规章文件规定应履行的其他责任。</t>
  </si>
  <si>
    <t>11220721340054224T400013101800006</t>
  </si>
  <si>
    <t>检验检测机构资质认定（标准、方法变更）</t>
  </si>
  <si>
    <t>1.受理责任：依法受理或不予受理申请（不予受理应当告知理由）。
2.审查责任：对申请人提交的申请材料进行审查，提出审查意见。
3.决定责任：在规定期限内作出书面决定。
3311.法律法规规章文件规定应履行的其他责任。</t>
  </si>
  <si>
    <t>11220721340054224T400013101800007</t>
  </si>
  <si>
    <t>检验检测机构资质认定（地址名称变更）</t>
  </si>
  <si>
    <t>1.受理责任：依法受理或不予受理申请（不予受理应当告知理由）。
2.审查责任：对申请人提交的申请材料进行审查，提出审查意见。
3.决定责任：在规定期限内作出书面决定。
3312.法律法规规章文件规定应履行的其他责任。</t>
  </si>
  <si>
    <t>000131023000</t>
  </si>
  <si>
    <t>食品生产许可</t>
  </si>
  <si>
    <t>11220721340054224T400013102300002</t>
  </si>
  <si>
    <t>食品生产许可变更（变更食品类别、类别名称、品种明细）（生产条件发生变化）（需要现场）</t>
  </si>
  <si>
    <t>《中华人民共和国食品安全法》（2015年4月24日中华人民共和国主席令第二十二号）第三十五条：国家对食品生产经营实行许可制度。从事食品生产、食品销售、餐饮服务，应当依法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</si>
  <si>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1.受理责任：依法受理或不予受理申请（不予受理应当告知理由）。
2.审查责任：对申请人提交的申请材料进行审查，提出审查意见。
3.决定责任：在规定期限内作出书面决定。
3321.法律法规规章文件规定应履行的其他责任。</t>
  </si>
  <si>
    <t>11220721340054224T400013102300003</t>
  </si>
  <si>
    <t>食品生产许可变更（生产地址变更）（需要现场）</t>
  </si>
  <si>
    <t>1.受理责任：依法受理或不予受理申请（不予受理应当告知理由）。
2.审查责任：对申请人提交的申请材料进行审查，提出审查意见。
3.决定责任：在规定期限内作出书面决定。
3317.法律法规规章文件规定应履行的其他责任。</t>
  </si>
  <si>
    <t>11220721340054224T400013102300004</t>
  </si>
  <si>
    <t>食品生产许可（新办）</t>
  </si>
  <si>
    <t>1.受理责任：依法受理或不予受理申请（不予受理应当告知理由）。
2.审查责任：对申请人提交的申请材料进行审查，提出审查意见。
3.决定责任：在规定期限内作出书面决定。
3319.法律法规规章文件规定应履行的其他责任。</t>
  </si>
  <si>
    <t>11220721340054224T400013102300005</t>
  </si>
  <si>
    <t>食品生产许可延续（生产条件发生变化）（需要现场）</t>
  </si>
  <si>
    <t>1.受理责任：依法受理或不予受理申请（不予受理应当告知理由）。
2.审查责任：对申请人提交的申请材料进行审查，提出审查意见。
3.决定责任：在规定期限内作出书面决定。
3318.法律法规规章文件规定应履行的其他责任。</t>
  </si>
  <si>
    <t>11220721340054224T400013102300006</t>
  </si>
  <si>
    <t>食品生产许可延续（生产条件未发生变化）（不需要现场）</t>
  </si>
  <si>
    <t>1.受理责任：依法受理或不予受理申请（不予受理应当告知理由）。
2.审查责任：对申请人提交的申请材料进行审查，提出审查意见。
3.决定责任：在规定期限内作出书面决定。
3316.法律法规规章文件规定应履行的其他责任。</t>
  </si>
  <si>
    <t>11220721340054224T400013102300007</t>
  </si>
  <si>
    <t>食品生产许可变更（生产工艺未发生变化）（不需要现场）</t>
  </si>
  <si>
    <t>1.受理责任：依法受理或不予受理申请（不予受理应当告知理由）。
2.审查责任：对申请人提交的申请材料进行审查，提出审查意见。
3.决定责任：在规定期限内作出书面决定。
3322.法律法规规章文件规定应履行的其他责任。</t>
  </si>
  <si>
    <t>11220721340054224T400013102300008</t>
  </si>
  <si>
    <t>食品生产许可注销</t>
  </si>
  <si>
    <t>1.受理责任：依法受理或不予受理申请（不予受理应当告知理由）。
2.审查责任：对申请人提交的申请材料进行审查，提出审查意见。
3.决定责任：在规定期限内作出书面决定。
3320.法律法规规章文件规定应履行的其他责任。</t>
  </si>
  <si>
    <t>000131024000</t>
  </si>
  <si>
    <t>食品经营许可</t>
  </si>
  <si>
    <t>11220721340054224T400013102400003</t>
  </si>
  <si>
    <t>食品经营许可延续（经营条件未变化）</t>
  </si>
  <si>
    <t>《中华人民共和国食品安全法》（2022年4月29日新修正）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</si>
  <si>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1.受理责任：依法受理或不予受理申请（不予受理应当告知理由）。
2.审查责任：对申请人提交的申请材料进行审查，提出审查意见。
3.决定责任：在规定期限内作出书面决定。
3250.法律法规规章文件规定应履行的其他责任。</t>
  </si>
  <si>
    <t>11220721340054224T400013102400004</t>
  </si>
  <si>
    <t>食品经营许可延续（经营条件发生变化）</t>
  </si>
  <si>
    <t>1.受理责任：依法受理或不予受理申请（不予受理应当告知理由）。
2.审查责任：对申请人提交的申请材料进行审查，提出审查意见。
3.决定责任：在规定期限内作出书面决定。
3279.法律法规规章文件规定应履行的其他责任。</t>
  </si>
  <si>
    <t>11220721340054224T400013102400005</t>
  </si>
  <si>
    <t>食品（含保健食品）经营许可补发</t>
  </si>
  <si>
    <t>1.受理责任：依法受理或不予受理申请（不予受理应当告知理由）。
2.审查责任：对申请人提交的申请材料进行审查，提出审查意见。
3.决定责任：在规定期限内作出书面决定。
3289.法律法规规章文件规定应履行的其他责任。</t>
  </si>
  <si>
    <t>11220721340054224T400013102400006</t>
  </si>
  <si>
    <t>食品（含保健食品）经营许可变更（不需现场核查）</t>
  </si>
  <si>
    <t>1.受理责任：依法受理或不予受理申请（不予受理应当告知理由）。
2.审查责任：对申请人提交的申请材料进行审查，提出审查意见。
3.决定责任：在规定期限内作出书面决定。
3252.法律法规规章文件规定应履行的其他责任。</t>
  </si>
  <si>
    <t>11220721340054224T400013102400007</t>
  </si>
  <si>
    <t>食品（含保健食品）经营许可注销</t>
  </si>
  <si>
    <t>1.受理责任：依法受理或不予受理申请（不予受理应当告知理由）。
2.审查责任：对申请人提交的申请材料进行审查，提出审查意见。
3.决定责任：在规定期限内作出书面决定。
3267.法律法规规章文件规定应履行的其他责任。</t>
  </si>
  <si>
    <t>11220721340054224T400013102400008</t>
  </si>
  <si>
    <t>食品经营许可新办（不需要现场）</t>
  </si>
  <si>
    <t>1.受理责任：依法受理或不予受理申请（不予受理应当告知理由）。
2.审查责任：对申请人提交的申请材料进行审查，提出审查意见。
3.决定责任：在规定期限内作出书面决定。
3249.法律法规规章文件规定应履行的其他责任。</t>
  </si>
  <si>
    <t>11220721340054224T400013102400009</t>
  </si>
  <si>
    <t>食品（含保健食品）经营许可新办（需要现场）</t>
  </si>
  <si>
    <t>1.受理责任：依法受理或不予受理申请（不予受理应当告知理由）。
2.审查责任：对申请人提交的申请材料进行审查，提出审查意见。
3.决定责任：在规定期限内作出书面决定。
3251.法律法规规章文件规定应履行的其他责任。</t>
  </si>
  <si>
    <t>11220721340054224T400013102400010</t>
  </si>
  <si>
    <t>食品经营许可变更（需现场核查）</t>
  </si>
  <si>
    <t>1.受理责任：依法受理或不予受理申请（不予受理应当告知理由）。
2.审查责任：对申请人提交的申请材料进行审查，提出审查意见。
3.决定责任：在规定期限内作出书面决定。
3248.法律法规规章文件规定应履行的其他责任。</t>
  </si>
  <si>
    <t>000131033000</t>
  </si>
  <si>
    <t>特种设备作业人员资格认定</t>
  </si>
  <si>
    <t>11220721340054224T400013103300001</t>
  </si>
  <si>
    <t>特种设备安全管理人员和作业人员资格认定复审</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</si>
  <si>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</si>
  <si>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1.受理责任：依法受理或不予受理申请（不予受理应当告知理由）。
2.审查责任：对申请人提交的申请材料进行审查，提出审查意见。
3.决定责任：在规定期限内作出书面决定。
3325.法律法规规章文件规定应履行的其他责任。</t>
  </si>
  <si>
    <t>11220721340054224T400013103300002</t>
  </si>
  <si>
    <t>特种设备安全管理人员和作业人员资格认定新申请</t>
  </si>
  <si>
    <t>1.受理责任：依法受理或不予受理申请（不予受理应当告知理由）。
2.审查责任：对申请人提交的申请材料进行审查，提出审查意见。
3.决定责任：在规定期限内作出书面决定。
3323.法律法规规章文件规定应履行的其他责任。</t>
  </si>
  <si>
    <t>11220721340054224T400013103300003</t>
  </si>
  <si>
    <t>特种设备安全管理人员和作业人员资格认定补证申请</t>
  </si>
  <si>
    <t>1.受理责任：依法受理或不予受理申请（不予受理应当告知理由）。
2.审查责任：对申请人提交的申请材料进行审查，提出审查意见。
3.决定责任：在规定期限内作出书面决定。
3324.法律法规规章文件规定应履行的其他责任。</t>
  </si>
  <si>
    <t>000172005000</t>
  </si>
  <si>
    <t>药品零售企业许可</t>
  </si>
  <si>
    <t>11220721340054224T400017200500001</t>
  </si>
  <si>
    <t>药品零售企业许可变更（需进行现场核查）（变更经营范围）</t>
  </si>
  <si>
    <t>根据2019年8月26日已修订《中华人民共和国药品管理法》（中华人民共和国主席令第31号）
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t>
  </si>
  <si>
    <t>1.受理责任：依法受理或不予受理申请（不予受理应当告知理由）。
2.审查责任：对申请人提交的申请材料进行审查，提出审查意见。
3.决定责任：在规定期限内作出书面决定。
3262.法律法规规章文件规定应履行的其他责任。</t>
  </si>
  <si>
    <t>11220721340054224T400017200500002</t>
  </si>
  <si>
    <t>药品零售企业许可变更（不需进行现场核查）（变更企业质量负责人）</t>
  </si>
  <si>
    <t>1.受理责任：依法受理或不予受理申请（不予受理应当告知理由）。
2.审查责任：对申请人提交的申请材料进行审查，提出审查意见。
3.决定责任：在规定期限内作出书面决定。
3268.法律法规规章文件规定应履行的其他责任。</t>
  </si>
  <si>
    <t>11220721340054224T400017200500003</t>
  </si>
  <si>
    <t>药品零售企业许可变更（不需进行现场核查）（变更企业法人）</t>
  </si>
  <si>
    <t>1.受理责任：依法受理或不予受理申请（不予受理应当告知理由）。
2.审查责任：对申请人提交的申请材料进行审查，提出审查意见。
3.决定责任：在规定期限内作出书面决定。
3264.法律法规规章文件规定应履行的其他责任。</t>
  </si>
  <si>
    <t>11220721340054224T400017200500004</t>
  </si>
  <si>
    <t>药品零售企业许可注销</t>
  </si>
  <si>
    <t>1.受理责任：依法受理或不予受理申请（不予受理应当告知理由）。
2.审查责任：对申请人提交的申请材料进行审查，提出审查意见。
3.决定责任：在规定期限内作出书面决定。
3263.法律法规规章文件规定应履行的其他责任。</t>
  </si>
  <si>
    <t>11220721340054224T400017200500005</t>
  </si>
  <si>
    <t>药品零售企业许可延续</t>
  </si>
  <si>
    <t>1.受理责任：依法受理或不予受理申请（不予受理应当告知理由）。
2.审查责任：对申请人提交的申请材料进行审查，提出审查意见。
3.决定责任：在规定期限内作出书面决定。
3265.法律法规规章文件规定应履行的其他责任。</t>
  </si>
  <si>
    <t>11220721340054224T400017200500006</t>
  </si>
  <si>
    <t>药品零售企业许可新办</t>
  </si>
  <si>
    <t>1.受理责任：依法受理或不予受理申请（不予受理应当告知理由）。
2.审查责任：对申请人提交的申请材料进行审查，提出审查意见。
3.决定责任：在规定期限内作出书面决定。
3261.法律法规规章文件规定应履行的其他责任。</t>
  </si>
  <si>
    <t>11220721340054224T400017200500007</t>
  </si>
  <si>
    <t>药品零售企业许可变更（不需进行现场核查）（变更企业名称）</t>
  </si>
  <si>
    <t>1.受理责任：依法受理或不予受理申请（不予受理应当告知理由）。
2.审查责任：对申请人提交的申请材料进行审查，提出审查意见。
3.决定责任：在规定期限内作出书面决定。
3273.法律法规规章文件规定应履行的其他责任。</t>
  </si>
  <si>
    <t>11220721340054224T400017200500008</t>
  </si>
  <si>
    <t>药品零售企业许可变更（不需进行现场核查）（变更企业负责人）</t>
  </si>
  <si>
    <t>1.受理责任：依法受理或不予受理申请（不予受理应当告知理由）。
2.审查责任：对申请人提交的申请材料进行审查，提出审查意见。
3.决定责任：在规定期限内作出书面决定。
3269.法律法规规章文件规定应履行的其他责任。</t>
  </si>
  <si>
    <t>11220721340054224T400017200500009</t>
  </si>
  <si>
    <t>药品零售企业许可补办</t>
  </si>
  <si>
    <t>1.受理责任：依法受理或不予受理申请（不予受理应当告知理由）。
2.审查责任：对申请人提交的申请材料进行审查，提出审查意见。
3.决定责任：在规定期限内作出书面决定。
3274.法律法规规章文件规定应履行的其他责任。</t>
  </si>
  <si>
    <t>11220721340054224T400017200500010</t>
  </si>
  <si>
    <t>药品零售企业许可变更（不需进行现场核查）（变更经营范围（增加范围：有生物制品（除疫苗）增加生化药品）、减少经营范围）</t>
  </si>
  <si>
    <t>1.受理责任：依法受理或不予受理申请（不予受理应当告知理由）。
2.审查责任：对申请人提交的申请材料进行审查，提出审查意见。
3.决定责任：在规定期限内作出书面决定。
3266.法律法规规章文件规定应履行的其他责任。</t>
  </si>
  <si>
    <t>11220721340054224T400017200500011</t>
  </si>
  <si>
    <t>药品零售企业许可变更（需进行现场核查）（变更仓库地址、注册地址）</t>
  </si>
  <si>
    <t>1.受理责任：依法受理或不予受理申请（不予受理应当告知理由）。
2.审查责任：对申请人提交的申请材料进行审查，提出审查意见。
3.决定责任：在规定期限内作出书面决定。
3271.法律法规规章文件规定应履行的其他责任。</t>
  </si>
  <si>
    <t>11220721340054224T400017200500012</t>
  </si>
  <si>
    <t>药品零售企业许可变更（不需进行现场核查）（减企业仓库地址、仓库面积（留存仓库面积符合许可要求））</t>
  </si>
  <si>
    <t>1.受理责任：依法受理或不予受理申请（不予受理应当告知理由）。
2.审查责任：对申请人提交的申请材料进行审查，提出审查意见。
3.决定责任：在规定期限内作出书面决定。
3272.法律法规规章文件规定应履行的其他责任。</t>
  </si>
  <si>
    <t>11220721340054224T400017200500013</t>
  </si>
  <si>
    <t>药品零售企业许可变更（不需进行现场核查）（变更企业注册地址（不改变注册地址的实际地址）、企业仓库地址（不改变仓库地址的实际地址））</t>
  </si>
  <si>
    <t>1.受理责任：依法受理或不予受理申请（不予受理应当告知理由）。
2.审查责任：对申请人提交的申请材料进行审查，提出审查意见。
3.决定责任：在规定期限内作出书面决定。
3270.法律法规规章文件规定应履行的其他责任。</t>
  </si>
  <si>
    <t>000172013000</t>
  </si>
  <si>
    <t>科研和教学用毒性药品购买审批</t>
  </si>
  <si>
    <t>11220721340054224T400017201300003</t>
  </si>
  <si>
    <t>《医疗用毒性药品管理办法》（1988年12月27日国务院令第23号）第十条：科研和教学单位所需的毒性药品，必须持本单位的证明信，经单位所在地县以上卫生行政部门批准后，供应部门方能发售。……</t>
  </si>
  <si>
    <t>1.受理责任：依法受理或不予受理申请（不予受理应当告知理由）。
2.审查责任：对申请人提交的申请材料进行审查，提出审查意见。
3.决定责任：在规定期限内作出书面决定。
3275.法律法规规章文件规定应履行的其他责任。</t>
  </si>
  <si>
    <t>000172019000</t>
  </si>
  <si>
    <t>第二类精神药品零售业务审批</t>
  </si>
  <si>
    <t>11220721340054224T400017201900001</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</si>
  <si>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</si>
  <si>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1.受理责任：依法受理或不予受理申请（不予受理应当告知理由）。
2.审查责任：对申请人提交的申请材料进行审查，提出审查意见。
3.决定责任：在规定期限内作出书面决定。
3276.法律法规规章文件规定应履行的其他责任。</t>
  </si>
  <si>
    <t>220131067000</t>
  </si>
  <si>
    <t>食品小作坊、小餐饮店、小食杂店登记</t>
  </si>
  <si>
    <t>11220721340054224T422013106700001</t>
  </si>
  <si>
    <t>食品小作坊注销登记</t>
  </si>
  <si>
    <t>《吉林省食品小作坊小餐饮店小食杂店和食品摊贩管理条例》已由吉林省第十三届人民代表大会常务委员会第三十一次会议于2021年11月25日通过，现予公布，自2022年3月15日起施行。第二条本省行政区域内食品小作坊、小餐饮店、小食杂店和食品摊贩的生产经营及其监督管理活动，适用本条例。法律、行政法规另有规定的，从其规定。第三条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县级以上人民政府市场监督管理部门负责本行政区域内食品小作坊、小餐饮店、小食杂店和食品摊贩的食品安全监督管理工作。第十一条食品小作坊、小餐饮店、小食杂店实行登记管理，食品摊贩实行备案管理。但是，从事食用农产品销售的除外。第十三条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食品小作坊、小餐饮店、小食杂店和食品摊贩的登记、备案事项在登记、备案有效期内发生变更的，应当在变更后的十个工作日内向原登记、备案部门申请变更。</t>
  </si>
  <si>
    <t>1.受理责任：依法受理或不予受理申请（不予受理应当告知理由）。
2.审查责任：对申请人提交的申请材料进行审查，提出审查意见。
3.决定责任：在规定期限内作出书面决定。
3351.法律法规规章文件规定应履行的其他责任。</t>
  </si>
  <si>
    <t>11220721340054224T422013106700002</t>
  </si>
  <si>
    <t>食品小作坊变更登记（不需要现场）（未改变生产工艺、条件）</t>
  </si>
  <si>
    <t>1.受理责任：依法受理或不予受理申请（不予受理应当告知理由）。
2.审查责任：对申请人提交的申请材料进行审查，提出审查意见。
3.决定责任：在规定期限内作出书面决定。
3352.法律法规规章文件规定应履行的其他责任。</t>
  </si>
  <si>
    <t>11220721340054224T422013106700003</t>
  </si>
  <si>
    <t>食品小作坊新办登记</t>
  </si>
  <si>
    <t>1.受理责任：依法受理或不予受理申请（不予受理应当告知理由）。
2.审查责任：对申请人提交的申请材料进行审查，提出审查意见。
3.决定责任：在规定期限内作出书面决定。
3353.法律法规规章文件规定应履行的其他责任。</t>
  </si>
  <si>
    <t>11220721340054224T422013106700004</t>
  </si>
  <si>
    <t>食品小作坊变更登记（需要现场）（改变生产工艺、条件）</t>
  </si>
  <si>
    <t>1.受理责任：依法受理或不予受理申请（不予受理应当告知理由）。
2.审查责任：对申请人提交的申请材料进行审查，提出审查意见。
3.决定责任：在规定期限内作出书面决定。
3354.法律法规规章文件规定应履行的其他责任。</t>
  </si>
  <si>
    <t>11220721340054224T422013106700005</t>
  </si>
  <si>
    <t>食品小作坊延续登记（生产条件未发生变化）（不需现场）</t>
  </si>
  <si>
    <t>1.受理责任：依法受理或不予受理申请（不予受理应当告知理由）。
2.审查责任：对申请人提交的申请材料进行审查，提出审查意见。
3.决定责任：在规定期限内作出书面决定。
3355.法律法规规章文件规定应履行的其他责任。</t>
  </si>
  <si>
    <t>11220721340054224T422013106700006</t>
  </si>
  <si>
    <t>食品小作坊补办登记</t>
  </si>
  <si>
    <t>1.受理责任：依法受理或不予受理申请（不予受理应当告知理由）。
2.审查责任：对申请人提交的申请材料进行审查，提出审查意见。
3.决定责任：在规定期限内作出书面决定。
3356.法律法规规章文件规定应履行的其他责任。</t>
  </si>
  <si>
    <t>11220721340054224T422013106700007</t>
  </si>
  <si>
    <t>食品小作坊延续登记（生产条件发生变化）（需核查）</t>
  </si>
  <si>
    <t>1.受理责任：依法受理或不予受理申请（不予受理应当告知理由）。
2.审查责任：对申请人提交的申请材料进行审查，提出审查意见。
3.决定责任：在规定期限内作出书面决定。
3357.法律法规规章文件规定应履行的其他责任。</t>
  </si>
  <si>
    <t>11220721340054224T422013106700008</t>
  </si>
  <si>
    <t>小食杂店登记新办</t>
  </si>
  <si>
    <t>1.受理责任：依法受理或不予受理申请（不予受理应当告知理由）。
2.审查责任：对申请人提交的申请材料进行审查，提出审查意见。
3.决定责任：在规定期限内作出书面决定。
3366.法律法规规章文件规定应履行的其他责任。</t>
  </si>
  <si>
    <t>11220721340054224T422013106700009</t>
  </si>
  <si>
    <t>小餐饮店变更登记（不需现场核查）</t>
  </si>
  <si>
    <t>1.受理责任：依法受理或不予受理申请（不予受理应当告知理由）。
2.审查责任：对申请人提交的申请材料进行审查，提出审查意见。
3.决定责任：在规定期限内作出书面决定。
3375.法律法规规章文件规定应履行的其他责任。</t>
  </si>
  <si>
    <t>11220721340054224T422013106700010</t>
  </si>
  <si>
    <t>小餐饮店变更登记（需现场核查）</t>
  </si>
  <si>
    <t>1.受理责任：依法受理或不予受理申请（不予受理应当告知理由）。
2.审查责任：对申请人提交的申请材料进行审查，提出审查意见。
3.决定责任：在规定期限内作出书面决定。
3371.法律法规规章文件规定应履行的其他责任。</t>
  </si>
  <si>
    <t>11220721340054224T422013106700011</t>
  </si>
  <si>
    <t>小食杂店变更登记（需现场核查）</t>
  </si>
  <si>
    <t>1.受理责任：依法受理或不予受理申请（不予受理应当告知理由）。
2.审查责任：对申请人提交的申请材料进行审查，提出审查意见。
3.决定责任：在规定期限内作出书面决定。
3369.法律法规规章文件规定应履行的其他责任。</t>
  </si>
  <si>
    <t>11220721340054224T422013106700012</t>
  </si>
  <si>
    <t>小食杂店变更登记（不需现场核查）</t>
  </si>
  <si>
    <t>1.受理责任：依法受理或不予受理申请（不予受理应当告知理由）。
2.审查责任：对申请人提交的申请材料进行审查，提出审查意见。
3.决定责任：在规定期限内作出书面决定。
3377.法律法规规章文件规定应履行的其他责任。</t>
  </si>
  <si>
    <t>11220721340054224T422013106700013</t>
  </si>
  <si>
    <t>小食杂店延续登记（需要现场核查）</t>
  </si>
  <si>
    <t>1.受理责任：依法受理或不予受理申请（不予受理应当告知理由）。
2.审查责任：对申请人提交的申请材料进行审查，提出审查意见。
3.决定责任：在规定期限内作出书面决定。
3368.法律法规规章文件规定应履行的其他责任。</t>
  </si>
  <si>
    <t>11220721340054224T422013106700014</t>
  </si>
  <si>
    <t>小食杂店延续登记（不需现场核查）</t>
  </si>
  <si>
    <t>1.受理责任：依法受理或不予受理申请（不予受理应当告知理由）。
2.审查责任：对申请人提交的申请材料进行审查，提出审查意见。
3.决定责任：在规定期限内作出书面决定。
3370.法律法规规章文件规定应履行的其他责任。</t>
  </si>
  <si>
    <t>11220721340054224T422013106700015</t>
  </si>
  <si>
    <t>小食杂店登记补办</t>
  </si>
  <si>
    <t>1.受理责任：依法受理或不予受理申请（不予受理应当告知理由）。
2.审查责任：对申请人提交的申请材料进行审查，提出审查意见。
3.决定责任：在规定期限内作出书面决定。
3372.法律法规规章文件规定应履行的其他责任。</t>
  </si>
  <si>
    <t>11220721340054224T422013106700016</t>
  </si>
  <si>
    <t>小餐饮店登记新办</t>
  </si>
  <si>
    <t>1.受理责任：依法受理或不予受理申请（不予受理应当告知理由）。
2.审查责任：对申请人提交的申请材料进行审查，提出审查意见。
3.决定责任：在规定期限内作出书面决定。
3373.法律法规规章文件规定应履行的其他责任。</t>
  </si>
  <si>
    <t>11220721340054224T422013106700017</t>
  </si>
  <si>
    <t>小餐饮店延续登记（需要现场核查）</t>
  </si>
  <si>
    <t>1.受理责任：依法受理或不予受理申请（不予受理应当告知理由）。
2.审查责任：对申请人提交的申请材料进行审查，提出审查意见。
3.决定责任：在规定期限内作出书面决定。
3367.法律法规规章文件规定应履行的其他责任。</t>
  </si>
  <si>
    <t>11220721340054224T422013106700018</t>
  </si>
  <si>
    <t>小餐饮店延续登记（不需现场核查）</t>
  </si>
  <si>
    <t>1.受理责任：依法受理或不予受理申请（不予受理应当告知理由）。
2.审查责任：对申请人提交的申请材料进行审查，提出审查意见。
3.决定责任：在规定期限内作出书面决定。
3378.法律法规规章文件规定应履行的其他责任。</t>
  </si>
  <si>
    <t>11220721340054224T422013106700019</t>
  </si>
  <si>
    <t>小餐饮店登记注销</t>
  </si>
  <si>
    <t>1.受理责任：依法受理或不予受理申请（不予受理应当告知理由）。
2.审查责任：对申请人提交的申请材料进行审查，提出审查意见。
3.决定责任：在规定期限内作出书面决定。
3376.法律法规规章文件规定应履行的其他责任。</t>
  </si>
  <si>
    <t>11220721340054224T422013106700020</t>
  </si>
  <si>
    <t>小餐饮店登记补证</t>
  </si>
  <si>
    <t>1.受理责任：依法受理或不予受理申请（不予受理应当告知理由）。
2.审查责任：对申请人提交的申请材料进行审查，提出审查意见。
3.决定责任：在规定期限内作出书面决定。
3374.法律法规规章文件规定应履行的其他责任。</t>
  </si>
  <si>
    <t>11220721340054224T422013106700021</t>
  </si>
  <si>
    <t>小食杂店登记注销</t>
  </si>
  <si>
    <t>1.受理责任：依法受理或不予受理申请（不予受理应当告知理由）。
2.审查责任：对申请人提交的申请材料进行审查，提出审查意见。
3.决定责任：在规定期限内作出书面决定。
3379.法律法规规章文件规定应履行的其他责任。</t>
  </si>
  <si>
    <t>国家税务总局前郭尔罗斯蒙古族自治县税务局</t>
  </si>
  <si>
    <t>000130005000</t>
  </si>
  <si>
    <t>增值税防伪税控系统最高开票限额审批</t>
  </si>
  <si>
    <t>11220721605421027Y400013000500004</t>
  </si>
  <si>
    <t>增值税专用发票（增值税税控系统）最高开票限额审批</t>
  </si>
  <si>
    <t>《国务院对确需保留的行政审批项目设定行政许可的决定》（国务院令第412号）附件第236项：增值税防伪税控系统最高开票限额审批，实施机关：区县税务机关。</t>
  </si>
  <si>
    <t>1.受理责任：依法受理或不予受理申请（不予受理应当告知理由）。
2.审查责任：对申请人提交的申请材料进行审查，提出审查意见。
3.决定责任：在规定期限内作出书面决定。
3402.法律法规规章文件规定应履行的其他责任。</t>
  </si>
  <si>
    <t>前郭尔罗斯蒙古族自治县人力资源和社会保障局</t>
  </si>
  <si>
    <t>00011400300Y</t>
  </si>
  <si>
    <t>民办职业培训学校设立、分立、合并、变更及终止审批</t>
  </si>
  <si>
    <t>000114003001</t>
  </si>
  <si>
    <t>11220721696124326K400011400300108</t>
  </si>
  <si>
    <t>民办职业培训学校延续办学审批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</si>
  <si>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</si>
  <si>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1.受理责任：依法受理或不予受理申请（不予受理应当告知理由）。
2.审查责任：对申请人提交的申请材料进行审查，提出审查意见。
3.决定责任：在规定期限内作出书面决定。
2593.法律法规规章文件规定应履行的其他责任。</t>
  </si>
  <si>
    <t>11220721696124326K400011400300109</t>
  </si>
  <si>
    <t>民办职业培训学校在本行政区域内注册校址变更审批</t>
  </si>
  <si>
    <t>1.受理责任：依法受理或不予受理申请（不予受理应当告知理由）。
2.审查责任：对申请人提交的申请材料进行审查，提出审查意见。
3.决定责任：在规定期限内作出书面决定。
2606.法律法规规章文件规定应履行的其他责任。</t>
  </si>
  <si>
    <t>11220721696124326K400011400300110</t>
  </si>
  <si>
    <t>民办职业培训学校举办者或法人代表变更审批</t>
  </si>
  <si>
    <t>1.受理责任：依法受理或不予受理申请（不予受理应当告知理由）。
2.审查责任：对申请人提交的申请材料进行审查，提出审查意见。
3.决定责任：在规定期限内作出书面决定。
2602.法律法规规章文件规定应履行的其他责任。</t>
  </si>
  <si>
    <t>11220721696124326K400011400300111</t>
  </si>
  <si>
    <t>民办职业培训学校设立、分立、合并审批</t>
  </si>
  <si>
    <t>1.受理责任：依法受理或不予受理申请（不予受理应当告知理由）。
2.审查责任：对申请人提交的申请材料进行审查，提出审查意见。
3.决定责任：在规定期限内作出书面决定。
2601.法律法规规章文件规定应履行的其他责任。</t>
  </si>
  <si>
    <t>11220721696124326K400011400300112</t>
  </si>
  <si>
    <t>民办职业培训学校名称变更审批</t>
  </si>
  <si>
    <t>1.受理责任：依法受理或不予受理申请（不予受理应当告知理由）。
2.审查责任：对申请人提交的申请材料进行审查，提出审查意见。
3.决定责任：在规定期限内作出书面决定。
2603.法律法规规章文件规定应履行的其他责任。</t>
  </si>
  <si>
    <t>11220721696124326K400011400300113</t>
  </si>
  <si>
    <t>民办职业培训学校终止审批</t>
  </si>
  <si>
    <t>1.受理责任：依法受理或不予受理申请（不予受理应当告知理由）。
2.审查责任：对申请人提交的申请材料进行审查，提出审查意见。
3.决定责任：在规定期限内作出书面决定。
2605.法律法规规章文件规定应履行的其他责任。</t>
  </si>
  <si>
    <t>11220721696124326K400011400300114</t>
  </si>
  <si>
    <t>民办职业培训学校办学层次、专业（工种）变更审批</t>
  </si>
  <si>
    <t>1.受理责任：依法受理或不予受理申请（不予受理应当告知理由）。
2.审查责任：对申请人提交的申请材料进行审查，提出审查意见。
3.决定责任：在规定期限内作出书面决定。
2604.法律法规规章文件规定应履行的其他责任。</t>
  </si>
  <si>
    <t>00011400600Y</t>
  </si>
  <si>
    <t>人力资源服务许可</t>
  </si>
  <si>
    <t>000114006001</t>
  </si>
  <si>
    <t>人力资源服务许可审批</t>
  </si>
  <si>
    <t>11220721696124326K400011400600103</t>
  </si>
  <si>
    <t>人力资源服务机构变更法定代表人审批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</si>
  <si>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</si>
  <si>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1.受理责任：依法受理或不予受理申请（不予受理应当告知理由）。
2.审查责任：对申请人提交的申请材料进行审查，提出审查意见。
3.决定责任：在规定期限内作出书面决定。
2596.法律法规规章文件规定应履行的其他责任。</t>
  </si>
  <si>
    <t>11220721696124326K400011400600104</t>
  </si>
  <si>
    <t>人力资源服务机构设立审批</t>
  </si>
  <si>
    <t>1.受理责任：依法受理或不予受理申请（不予受理应当告知理由）。
2.审查责任：对申请人提交的申请材料进行审查，提出审查意见。
3.决定责任：在规定期限内作出书面决定。
2600.法律法规规章文件规定应履行的其他责任。</t>
  </si>
  <si>
    <t>11220721696124326K400011400600105</t>
  </si>
  <si>
    <t>人力资源服务机构注销审批</t>
  </si>
  <si>
    <t>1.受理责任：依法受理或不予受理申请（不予受理应当告知理由）。
2.审查责任：对申请人提交的申请材料进行审查，提出审查意见。
3.决定责任：在规定期限内作出书面决定。
2597.法律法规规章文件规定应履行的其他责任。</t>
  </si>
  <si>
    <t>11220721696124326K400011400600106</t>
  </si>
  <si>
    <t>人力资源服务机构变更名称、经营范围审批</t>
  </si>
  <si>
    <t>1.受理责任：依法受理或不予受理申请（不予受理应当告知理由）。
2.审查责任：对申请人提交的申请材料进行审查，提出审查意见。
3.决定责任：在规定期限内作出书面决定。
2598.法律法规规章文件规定应履行的其他责任。</t>
  </si>
  <si>
    <t>11220721696124326K400011400600107</t>
  </si>
  <si>
    <t>人力资源服务机构变更住所审批</t>
  </si>
  <si>
    <t>1.受理责任：依法受理或不予受理申请（不予受理应当告知理由）。
2.审查责任：对申请人提交的申请材料进行审查，提出审查意见。
3.决定责任：在规定期限内作出书面决定。
2599.法律法规规章文件规定应履行的其他责任。</t>
  </si>
  <si>
    <t>00011400700Y</t>
  </si>
  <si>
    <t>企业实行不定时工作制和综合计算工时工作制审批</t>
  </si>
  <si>
    <t>000114007001</t>
  </si>
  <si>
    <t>11220721696124326K400011400700102</t>
  </si>
  <si>
    <t>《中华人民共和国劳动法》第三十九条：“企业因生产特点不能实行本法第三十六条、第三十八条规定的，经劳动行政部门批准，可以实行其他工作和休息办法。”《国务院关于职工工作时间的规定》（国务院令第174号）第五条：“因工作性质或者生产特点的限制，不能实行每日工作8小时、每周工作40小时标准工时制度的，按照国家有关规定，可以实行其他工作和休息办法。”《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</si>
  <si>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1.受理责任：依法受理或不予受理申请（不予受理应当告知理由）。
2.审查责任：对申请人提交的申请材料进行审查，提出审查意见。
3.决定责任：在规定期限内作出书面决定。
2595.法律法规规章文件规定应履行的其他责任。</t>
  </si>
  <si>
    <t>00011400800Y</t>
  </si>
  <si>
    <t>劳务派遣经营许可</t>
  </si>
  <si>
    <t>000114008001</t>
  </si>
  <si>
    <t>劳务派遣经营、变更、延续、注销许可</t>
  </si>
  <si>
    <t>11220721696124326K400011400800101</t>
  </si>
  <si>
    <t>企业经营劳务派遣业务审批</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</si>
  <si>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</si>
  <si>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1.受理责任：依法受理或不予受理申请（不予受理应当告知理由）。
2.审查责任：对申请人提交的申请材料进行审查，提出审查意见。
3.决定责任：在规定期限内作出书面决定。
2609.法律法规规章文件规定应履行的其他责任。</t>
  </si>
  <si>
    <t>11220721696124326K400011400800102</t>
  </si>
  <si>
    <t>分公司经营劳务派遣业务备案</t>
  </si>
  <si>
    <t>1.受理责任：依法受理或不予受理申请（不予受理应当告知理由）。
2.审查责任：对申请人提交的申请材料进行审查，提出审查意见。
3.决定责任：在规定期限内作出书面决定。
2614.法律法规规章文件规定应履行的其他责任。</t>
  </si>
  <si>
    <t>11220721696124326K400011400800103</t>
  </si>
  <si>
    <t>劳务派遣单位变更名称审批</t>
  </si>
  <si>
    <t>1.受理责任：依法受理或不予受理申请（不予受理应当告知理由）。
2.审查责任：对申请人提交的申请材料进行审查，提出审查意见。
3.决定责任：在规定期限内作出书面决定。
2610.法律法规规章文件规定应履行的其他责任。</t>
  </si>
  <si>
    <t>11220721696124326K400011400800104</t>
  </si>
  <si>
    <t>劳务派遣单位变更住所审批</t>
  </si>
  <si>
    <t>1.受理责任：依法受理或不予受理申请（不予受理应当告知理由）。
2.审查责任：对申请人提交的申请材料进行审查，提出审查意见。
3.决定责任：在规定期限内作出书面决定。
2607.法律法规规章文件规定应履行的其他责任。</t>
  </si>
  <si>
    <t>11220721696124326K400011400800105</t>
  </si>
  <si>
    <t>劳务派遣经营许可注销申请</t>
  </si>
  <si>
    <t>1.受理责任：依法受理或不予受理申请（不予受理应当告知理由）。
2.审查责任：对申请人提交的申请材料进行审查，提出审查意见。
3.决定责任：在规定期限内作出书面决定。
2612.法律法规规章文件规定应履行的其他责任。</t>
  </si>
  <si>
    <t>11220721696124326K400011400800106</t>
  </si>
  <si>
    <t>劳务派遣单位延续经营审批</t>
  </si>
  <si>
    <t>1.受理责任：依法受理或不予受理申请（不予受理应当告知理由）。
2.审查责任：对申请人提交的申请材料进行审查，提出审查意见。
3.决定责任：在规定期限内作出书面决定。
2611.法律法规规章文件规定应履行的其他责任。</t>
  </si>
  <si>
    <t>11220721696124326K400011400800107</t>
  </si>
  <si>
    <t>劳务派遣单位变更注册资本审批</t>
  </si>
  <si>
    <t>1.受理责任：依法受理或不予受理申请（不予受理应当告知理由）。
2.审查责任：对申请人提交的申请材料进行审查，提出审查意见。
3.决定责任：在规定期限内作出书面决定。
2608.法律法规规章文件规定应履行的其他责任。</t>
  </si>
  <si>
    <t>11220721696124326K400011400800108</t>
  </si>
  <si>
    <t>劳务派遣单位变更法定代表人审批</t>
  </si>
  <si>
    <t>1.受理责任：依法受理或不予受理申请（不予受理应当告知理由）。
2.审查责任：对申请人提交的申请材料进行审查，提出审查意见。
3.决定责任：在规定期限内作出书面决定。
2613.法律法规规章文件规定应履行的其他责任。</t>
  </si>
  <si>
    <t>中共前郭尔罗斯蒙古族自治县委宣传部</t>
  </si>
  <si>
    <t>000139014000</t>
  </si>
  <si>
    <t>出版物零售单位和个体工商户设立、变更审批</t>
  </si>
  <si>
    <t>11220721737023899U400013901400007</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</si>
  <si>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</si>
  <si>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1.受理责任：依法受理或不予受理申请（不予受理应当告知理由）。
2.审查责任：对申请人提交的申请材料进行审查，提出审查意见。
3.决定责任：在规定期限内作出书面决定。
2291.法律法规规章文件规定应履行的其他责任。</t>
  </si>
  <si>
    <t>000139017000</t>
  </si>
  <si>
    <t>设立中外合资、合作印刷企业和外商独资包装装潢印刷企业审批</t>
  </si>
  <si>
    <t>11220721737023899U400013901700001</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</si>
  <si>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</si>
  <si>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1.受理责任：依法受理或不予受理申请（不予受理应当告知理由）。
2.审查责任：对申请人提交的申请材料进行审查，提出审查意见。
3.决定责任：在规定期限内作出书面决定。
2288.法律法规规章文件规定应履行的其他责任。</t>
  </si>
  <si>
    <t>000139021000</t>
  </si>
  <si>
    <t>承印加工境外包装装潢和其他印刷品备案核准</t>
  </si>
  <si>
    <t>11220721737023899U400013902100002</t>
  </si>
  <si>
    <t>《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t>
  </si>
  <si>
    <t>1.受理责任：依法受理或不予受理申请（不予受理应当告知理由）。
2.审查责任：对申请人提交的申请材料进行审查，提出审查意见。
3.决定责任：在规定期限内作出书面决定。
2290.法律法规规章文件规定应履行的其他责任。</t>
  </si>
  <si>
    <t>220139002000</t>
  </si>
  <si>
    <t>电影放映单位设立审批</t>
  </si>
  <si>
    <t>11220721737023899U422013900200001</t>
  </si>
  <si>
    <t>《电影产业促进法》（主席令第54号）第二十四条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</si>
  <si>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1.受理责任：依法受理或不予受理申请（不予受理应当告知理由）。
2.审查责任：对申请人提交的申请材料进行审查，提出审查意见。
3.决定责任：在规定期限内作出书面决定。
2286.法律法规规章文件规定应履行的其他责任。</t>
  </si>
  <si>
    <t>220139020000</t>
  </si>
  <si>
    <t>音像制品零售业务许可</t>
  </si>
  <si>
    <t>11220721737023899U422013902000002</t>
  </si>
  <si>
    <t>音像制品零售单位设立审批</t>
  </si>
  <si>
    <t>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t>
  </si>
  <si>
    <t>1.受理责任：依法受理或不予受理申请（不予受理应当告知理由）。
2.审查责任：对申请人提交的申请材料进行审查，提出审查意见。
3.决定责任：在规定期限内作出书面决定。
2281.法律法规规章文件规定应履行的其他责任。</t>
  </si>
  <si>
    <t>11220721737023899U422013902000003</t>
  </si>
  <si>
    <t>音像制品零售单位变更审批</t>
  </si>
  <si>
    <t>1.受理责任：依法受理或不予受理申请（不予受理应当告知理由）。
2.审查责任：对申请人提交的申请材料进行审查，提出审查意见。
3.决定责任：在规定期限内作出书面决定。
2280.法律法规规章文件规定应履行的其他责任。</t>
  </si>
  <si>
    <t>220139049000</t>
  </si>
  <si>
    <t>设立中外合资、合作和外商独资出版物发行企业的审核</t>
  </si>
  <si>
    <t>11220721737023899U422013904900001</t>
  </si>
  <si>
    <t>设立中外合资、合作和外商独资出版物发行企业的审核（零售）</t>
  </si>
  <si>
    <t>1.《出版管理条例》（2001年10月25日国务院令第343号，2016年2月6日予以修改）第三十九条国家允许设立从事图书、报纸、期刊、电子出版物发行业务的中外合资经营企业、中外合作经营企业、外资企业。
2.《出版市场管理规定》第十四条：国家允许外商投资企业从事出版物发行业务。设立外商投资出版物发行企业或者外商投资企业从事出版物发行业务，申请人应向地方商务主管部门报送拟设立外商投资出版物发行企业的合同、章程，办理外商投资审批手续。地方商务主管部门在征得出版行政主管部门同意后，按照有关法律、法规的规定，作出批准或者不予批准的决定。予以批准的，颁发外商投资企业批准证书，并在经营范围后加注“凭行业经营许可开展”；不予批准的，书面通知申请人并说明理由。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3、《国务院对确需保留的行政审批项目设定行政许可的决定》（国务院令第412号）319项</t>
  </si>
  <si>
    <t>1.受理责任：依法受理或不予受理申请（不予受理应当告知理由）。
2.审查责任：对申请人提交的申请材料进行审查，提出审查意见。
3.决定责任：在规定期限内作出书面决定。
2285.法律法规规章文件规定应履行的其他责任。</t>
  </si>
  <si>
    <t>220139055000</t>
  </si>
  <si>
    <t>设立电子出版物发行单位的审批</t>
  </si>
  <si>
    <t>11220721737023899U422013905500001</t>
  </si>
  <si>
    <t>设立电子出版物发行单位的审批（零售）</t>
  </si>
  <si>
    <t>1.《出版管理条例》（2016年2月6日修改）第三十五条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2.《国务院对确需保留的行政审批项目设定行政许可的决定》第322项：“设立电子出版物发行单位的审批”。（省级新闻出版行政部门审批）。3、《出版物市场管理规定》国家新闻出版广电总局、中华人民共和国商务部令第10号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t>
  </si>
  <si>
    <t>1.受理责任：依法受理或不予受理申请（不予受理应当告知理由）。
2.审查责任：对申请人提交的申请材料进行审查，提出审查意见。
3.决定责任：在规定期限内作出书面决定。
2283.法律法规规章文件规定应履行的其他责任。</t>
  </si>
  <si>
    <t>220139081000</t>
  </si>
  <si>
    <t>设立通过互联网等信息网络从事出版物零售业务或其他单位申请通过互联网等信息网络从事出版物零售业务备案</t>
  </si>
  <si>
    <t>11220721737023899U422013908100001</t>
  </si>
  <si>
    <t>《出版物市场管理规定》
第十条单位、个人申请从事出版物零售业务，须报所在地县级人民政府出版行政主管部门审批。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</si>
  <si>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1.受理责任：依法受理或不予受理申请（不予受理应当告知理由）。
2.审查责任：对申请人提交的申请材料进行审查，提出审查意见。
3.决定责任：在规定期限内作出书面决定。
2287.法律法规规章文件规定应履行的其他责任。</t>
  </si>
  <si>
    <t>220139082000</t>
  </si>
  <si>
    <t>电影放映单位变更审批</t>
  </si>
  <si>
    <t>11220721737023899U422013908200001</t>
  </si>
  <si>
    <t>1.受理责任：依法受理或不予受理申请（不予受理应当告知理由）。
2.审查责任：对申请人提交的申请材料进行审查，提出审查意见。
3.决定责任：在规定期限内作出书面决定。
2282.法律法规规章文件规定应履行的其他责任。</t>
  </si>
  <si>
    <t>前郭尔罗斯蒙古族自治县应急管理局</t>
  </si>
  <si>
    <t>00012503600Y</t>
  </si>
  <si>
    <t>矿山企业、危险化学品生产企业安全生产许可</t>
  </si>
  <si>
    <t>000125036004</t>
  </si>
  <si>
    <t>非煤矿山企业安全生产许可</t>
  </si>
  <si>
    <t>112207217689769160400012503600419</t>
  </si>
  <si>
    <t>非煤矿矿山（金属非金属地下矿山、边坡高度超过200米的金属非金属露天矿山、尾矿库及其非煤矿矿山企业总部）企业安全生产许可证首次核发</t>
  </si>
  <si>
    <t>《安全生产许可证条例》（2004年国务院令第397号发布，2014年国务院令第653号修订）第二条。</t>
  </si>
  <si>
    <t>1.受理责任：公示依法应当提交的材料；一次性告知补正材料；依法受理或不予受理（不予受理应当告知理由）。2.审查责任：按照《烟花爆竹生产企业安全生产许可证实施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</si>
  <si>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112207217689769160400012503600423</t>
  </si>
  <si>
    <t>石油天然气企业安全生产许可证延期</t>
  </si>
  <si>
    <t>112207217689769160400012503600425</t>
  </si>
  <si>
    <t>非煤矿矿山（金属非金属地下矿山、边坡高度超过200米的金属非金属露天矿山、尾矿库及其非煤矿矿山企业总部）企业安全生产许可证单位变更</t>
  </si>
  <si>
    <t>112207217689769160400012503600426</t>
  </si>
  <si>
    <t>石油天然气企业安全生产许可证首次核发</t>
  </si>
  <si>
    <t>112207217689769160400012503600427</t>
  </si>
  <si>
    <t>非煤矿矿山（金属非金属地下矿山、边坡高度超过200米的金属非金属露天矿山、尾矿库及其非煤矿矿山企业总部）企业安全生产许可证延期</t>
  </si>
  <si>
    <t>00012503700Y</t>
  </si>
  <si>
    <t>矿山、金属冶炼建设项目和用于生产、储存危险物品的建设项目的安全设施设计审查</t>
  </si>
  <si>
    <t>000125037012</t>
  </si>
  <si>
    <t>其他危险化学品生产、储存建设项目安全设施设计审查</t>
  </si>
  <si>
    <t>112207217689769160400012503701203</t>
  </si>
  <si>
    <t>危险化学品生产、储存建设项目安全设施设计审查</t>
  </si>
  <si>
    <t>《中华人民共和国安全生产法》（2014年8月31日主席令第十三号）第三十条。</t>
  </si>
  <si>
    <t>000125039000</t>
  </si>
  <si>
    <t>危险化学品生产、储存建设项目安全条件审查</t>
  </si>
  <si>
    <t>112207217689769160400012503900003</t>
  </si>
  <si>
    <t>《危险化学品安全管理条例》（国务院令第591号2011年修订）第六条第一款。</t>
  </si>
  <si>
    <t>00012504100Y</t>
  </si>
  <si>
    <t>特种作业操作证的考核、发证、复审</t>
  </si>
  <si>
    <t>000125041001</t>
  </si>
  <si>
    <t>煤矿特种作业操作资格证核发</t>
  </si>
  <si>
    <t>112207217689769160400012504100101</t>
  </si>
  <si>
    <t>煤矿特种作业操作证的更换或者更新</t>
  </si>
  <si>
    <t>《中华人民共和国安全生产法》第二十七条：生产经营单位的特种作业人员必须按照国家有关规定经专门的安全作业培训，取得相应资格，方可上岗作业。</t>
  </si>
  <si>
    <t>112207217689769160400012504100102</t>
  </si>
  <si>
    <t>煤矿特种作业操作证核发</t>
  </si>
  <si>
    <t>112207217689769160400012504100103</t>
  </si>
  <si>
    <t>煤矿特种作业操作证复审或延期</t>
  </si>
  <si>
    <t>112207217689769160400012504100104</t>
  </si>
  <si>
    <t>煤矿特种作业操作证补发</t>
  </si>
  <si>
    <t>000125041002</t>
  </si>
  <si>
    <t>112207217689769160400012504100202</t>
  </si>
  <si>
    <t>特种作业操作证复审或延期</t>
  </si>
  <si>
    <t>《中华人民共和国安全生产法》（2014年8月31日主席令第十三号）第二十七条。</t>
  </si>
  <si>
    <t>112207217689769160400012504100203</t>
  </si>
  <si>
    <t>特种作业操作证核发</t>
  </si>
  <si>
    <t>112207217689769160400012504100204</t>
  </si>
  <si>
    <t>特种作业操作证的更换或者更新</t>
  </si>
  <si>
    <t>112207217689769160400012504100205</t>
  </si>
  <si>
    <t>遗失特种作业操作证的补发</t>
  </si>
  <si>
    <t>000125042000</t>
  </si>
  <si>
    <t>危险化学品安全使用许可</t>
  </si>
  <si>
    <t>112207217689769160400012504200006</t>
  </si>
  <si>
    <t>危险化学品安全使用许可（首次申请）</t>
  </si>
  <si>
    <t>《危险化学品安全管理条例》（2011年国务院令第591号修订）第二十九条、第三十一条</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</si>
  <si>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1-2《危险化学品安全使用许可证实施办法》第二十条发证机关收到企业申请文件、资料后，应当按照下列情况分别作出处理：
（一）申请事项依法不需要取得安全使用许可证的，当场告知企业不予受理；
（二）申请材料存在可以当场更正的错误的，允许企业当场更正；
（三）申请材料不齐全或者不符合法定形式的，当场或者在5个工作日内一次告知企业需要补正的全部内容，并出具补正告知书；逾期不告知的，自收到申请材料之日起即为受理；
（四）企业申请材料齐全、符合法定形式，或者按照发证机关要求提交全部补正申请材料的，立即受理其申请。
发证机关受理或者不予受理行政许可申请，应当出具加盖本机关专用印章和注明日期的书面凭证。
2.《危险化学品安全使用许可证实施办法》第二十一条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3-1《危险化学品安全使用许可证实施办法》第二十二条发证机关应当在受理之日起45日内作出是否准予许可的决定。发证机关现场核查和企业整改有关问题所需时间不计算在本条规定的期限内。
第二十三条发证机关作出准予许可的决定的，应当自决定之日起10个工作日内颁发安全使用许可证。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发证机关作出不予许可的决定的，应当在10个工作日内书面告知企业并说明理由。
4。《行政许可法》第四十四条“行政机关作出准予行政许可的决定，应当自作出决定之日起十日内向申请人颁发、送达行政许可证件，或者加贴标签、加盖检验、检测、检疫印章。”
5.《危险化学品安全使用许可证实施办法》第三十三条企业取得安全使用许可证后有下列情形之一的，发证机关应当注销其安全使用许可证：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t>
  </si>
  <si>
    <t>112207217689769160400012504200007</t>
  </si>
  <si>
    <t>危险化学品安全使用许可（变更主要负责人）</t>
  </si>
  <si>
    <t>112207217689769160400012504200008</t>
  </si>
  <si>
    <t>危险化学品安全使用许可（涉及危险化学品安全使用许可范围的新建、改建、扩建建设项目的）</t>
  </si>
  <si>
    <t>112207217689769160400012504200009</t>
  </si>
  <si>
    <t>危险化学品安全使用许可（延期申请）</t>
  </si>
  <si>
    <t>112207217689769160400012504200010</t>
  </si>
  <si>
    <t>危险化学品安全使用许可（变更名称和注册地址）</t>
  </si>
  <si>
    <t>112207217689769160400012504200011</t>
  </si>
  <si>
    <t>危险化学品安全使用许可（增加使用的危险化学品品种且达到使用量的数量标准规定的安全使用许可证变更、改变工艺技术对企业的安全生产条件产生重大影响的安全使用许可证变更）</t>
  </si>
  <si>
    <t>000125045000</t>
  </si>
  <si>
    <t>危险化学品经营许可</t>
  </si>
  <si>
    <t>112207217689769160400012504500024</t>
  </si>
  <si>
    <t>危险化学品经营许可（不带有储存设施经营的危险化学品经营许可证延期申请）</t>
  </si>
  <si>
    <t>《危险化学品安全管理条例》（2011年国务院令第591号修订）第三十三条、第三十五条</t>
  </si>
  <si>
    <t>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2.《危险化学品经营许可证管理办法》第十条“发证机关收到申请人提交的文件、资料后，应当按照下列情况分别作出处理：
（一）申请事项不需要取得经营许可证的，当场告知申请人不予受理；
（二）申请事项不属于本发证机关职责范围的，当场作出不予受理的决定，告知申请人向相应的发证机关申请，并退回申请文件、资料；
（三）申请文件、资料存在可以当场更正的错误的，允许申请人当场更正，并受理其申请；
（四）申请文件、资料不齐全或者不符合要求的，当场告知或者在5个工作日内出具补正告知书，一次告知申请人需要补正的全部内容；逾期不告知的，自收到申请文件、资料之日起即为受理；
（五）申请文件、资料齐全，符合要求，或者申请人按照发证机关要求提交全部补正材料的，立即受理其申请。
3.《危险化学品经营许可证管理办法》第十一条发证机关受理经营许可证申请后，应当组织对申请人提交的文件、资料进行审查，指派2名以上工作人员对申请人的经营场所、储存设施进行现场核查，并自受理之日起30日内作出是否准予许可的决定。发证机关现场核查以及申请人整改现场核查发现的有关问题和修改有关申请文件、资料所需时间，不计算在前款规定的期限内。
4.《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5。《行政许可法》第四十四条“行政机关作出准予行政许可的决定，应当自作出决定之日起十日内向申请人颁发、送达行政许可证件，或者加贴标签、加盖检验、检测、检疫印章。”
6.《危险化学品经营许可证管理办法》第二十七条已经取得经营许可证的企业有下列情形之一的，发证机关应当注销其经营许可证：
（一）经营许可证有效期届满未被批准延期的；
（二）终止危险化学品经营活动的；
（三）经营许可证被依法撤销的；
（四）经营许可证被依法吊销的。</t>
  </si>
  <si>
    <t>112207217689769160400012504500025</t>
  </si>
  <si>
    <t>危险化学品经营许可（不带有储存设施经营的危险化学品经营许可证首次或重新核发）</t>
  </si>
  <si>
    <t>112207217689769160400012504500028</t>
  </si>
  <si>
    <t>危险化学品经营许可（新建、改建、扩建危险化学品储存设施建设项目的变更）</t>
  </si>
  <si>
    <t>112207217689769160400012504500029</t>
  </si>
  <si>
    <t>危险化学品经营许可（带有储存设施经营的危险化学品经营许可证首次或重新核发）</t>
  </si>
  <si>
    <t>112207217689769160400012504500030</t>
  </si>
  <si>
    <t>危险化学品经营许可（带有储存设施经营的危险化学品经营许可证延期申请）</t>
  </si>
  <si>
    <t>112207217689769160400012504500031</t>
  </si>
  <si>
    <t>危险化学品经营许可（主要负责人、企业名称变更）</t>
  </si>
  <si>
    <t>112207217689769160400012504500032</t>
  </si>
  <si>
    <t>危险化学品经营许可（危险化学品储存设施及其监控措施的变更）</t>
  </si>
  <si>
    <t>112207217689769160400012504500033</t>
  </si>
  <si>
    <t>危险化学品经营许可（注册地址、企业名称变更）</t>
  </si>
  <si>
    <t>00012504600Y</t>
  </si>
  <si>
    <t>烟花爆竹经营许可</t>
  </si>
  <si>
    <t>000125046001</t>
  </si>
  <si>
    <t>烟花爆竹经营（批发）许可</t>
  </si>
  <si>
    <t>112207217689769160400012504600108</t>
  </si>
  <si>
    <t>烟花爆竹经营（批发）许可（延期申请）</t>
  </si>
  <si>
    <t>《烟花爆竹安全管理条例》（2006年国务院令第455号）第十九条</t>
  </si>
  <si>
    <t>112207217689769160400012504600109</t>
  </si>
  <si>
    <t>烟花爆竹经营（批发）许可（首次或重新核发申请）</t>
  </si>
  <si>
    <t>112207217689769160400012504600110</t>
  </si>
  <si>
    <t>烟花爆竹经营（批发）许可（变更主要负责人申请）</t>
  </si>
  <si>
    <t>112207217689769160400012504600111</t>
  </si>
  <si>
    <t>烟花爆竹经营（批发）许可（变更企业名称和注册地址申请）</t>
  </si>
  <si>
    <t>000125046002</t>
  </si>
  <si>
    <t>烟花爆竹经营（零售）许可</t>
  </si>
  <si>
    <t>112207217689769160400012504600201</t>
  </si>
  <si>
    <t>220125004000</t>
  </si>
  <si>
    <t>地质勘探项目坑探工程安全专篇审查</t>
  </si>
  <si>
    <t>112207217689769160422012500400003</t>
  </si>
  <si>
    <t>1、《中华人民共和国安全生产法》（本法自2002年11月1日起施行，2014年第二次修正）第三十一条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
2、《金属与非金属矿产资源地质勘探安全生产监督管理暂行规定》（原国家安全监管总局令第35号）第十五条坑探工程的设计方案中应当设有安全专篇。安全专篇应当经所在地安全生产监督管理部门审查同意；未经审查同意的，有关单位不得施工。</t>
  </si>
  <si>
    <t>中共前郭尔罗斯蒙古族自治县委机构编制委员会办公室</t>
  </si>
  <si>
    <t>000179001000</t>
  </si>
  <si>
    <t>事业单位设立、变更、注销登记</t>
  </si>
  <si>
    <t>11220721MB0W14655U400017900100002</t>
  </si>
  <si>
    <t>事业单位法人证书补领</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</si>
  <si>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</si>
  <si>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1.受理责任：依法受理或不予受理申请（不予受理应当告知理由）。
2.审查责任：对申请人提交的申请材料进行审查，提出审查意见。
3.决定责任：在规定期限内作出书面决定。
2516.法律法规规章文件规定应履行的其他责任。</t>
  </si>
  <si>
    <t>11220721MB0W14655U400017900100003</t>
  </si>
  <si>
    <t>事业单位变更登记（变更法定代表人）</t>
  </si>
  <si>
    <t>1.受理责任：依法受理或不予受理申请（不予受理应当告知理由）。
2.审查责任：对申请人提交的申请材料进行审查，提出审查意见。
3.决定责任：在规定期限内作出书面决定。
2512.法律法规规章文件规定应履行的其他责任。</t>
  </si>
  <si>
    <t>11220721MB0W14655U400017900100004</t>
  </si>
  <si>
    <t>事业单位注销登记</t>
  </si>
  <si>
    <t>1.受理责任：依法受理或不予受理申请（不予受理应当告知理由）。
2.审查责任：对申请人提交的申请材料进行审查，提出审查意见。
3.决定责任：在规定期限内作出书面决定。
2518.法律法规规章文件规定应履行的其他责任。</t>
  </si>
  <si>
    <t>11220721MB0W14655U400017900100005</t>
  </si>
  <si>
    <t>事业单位变更登记（变更宗旨和业务范围）</t>
  </si>
  <si>
    <t>1.受理责任：依法受理或不予受理申请（不予受理应当告知理由）。
2.审查责任：对申请人提交的申请材料进行审查，提出审查意见。
3.决定责任：在规定期限内作出书面决定。
2515.法律法规规章文件规定应履行的其他责任。</t>
  </si>
  <si>
    <t>11220721MB0W14655U400017900100006</t>
  </si>
  <si>
    <t>事业单位变更登记（变更名称）</t>
  </si>
  <si>
    <t>1.受理责任：依法受理或不予受理申请（不予受理应当告知理由）。
2.审查责任：对申请人提交的申请材料进行审查，提出审查意见。
3.决定责任：在规定期限内作出书面决定。
2520.法律法规规章文件规定应履行的其他责任。</t>
  </si>
  <si>
    <t>11220721MB0W14655U400017900100007</t>
  </si>
  <si>
    <t>事业单位变更登记（变更住所）</t>
  </si>
  <si>
    <t>1.受理责任：依法受理或不予受理申请（不予受理应当告知理由）。
2.审查责任：对申请人提交的申请材料进行审查，提出审查意见。
3.决定责任：在规定期限内作出书面决定。
2514.法律法规规章文件规定应履行的其他责任。</t>
  </si>
  <si>
    <t>11220721MB0W14655U400017900100008</t>
  </si>
  <si>
    <t>事业单位变更登记（变更经费来源）</t>
  </si>
  <si>
    <t>1.受理责任：依法受理或不予受理申请（不予受理应当告知理由）。
2.审查责任：对申请人提交的申请材料进行审查，提出审查意见。
3.决定责任：在规定期限内作出书面决定。
2519.法律法规规章文件规定应履行的其他责任。</t>
  </si>
  <si>
    <t>11220721MB0W14655U400017900100009</t>
  </si>
  <si>
    <t>事业单位变更登记（变更开办资金）</t>
  </si>
  <si>
    <t>1.受理责任：依法受理或不予受理申请（不予受理应当告知理由）。
2.审查责任：对申请人提交的申请材料进行审查，提出审查意见。
3.决定责任：在规定期限内作出书面决定。
2513.法律法规规章文件规定应履行的其他责任。</t>
  </si>
  <si>
    <t>11220721MB0W14655U400017900100010</t>
  </si>
  <si>
    <t>事业单位设立登记</t>
  </si>
  <si>
    <t>1.受理责任：依法受理或不予受理申请（不予受理应当告知理由）。
2.审查责任：对申请人提交的申请材料进行审查，提出审查意见。
3.决定责任：在规定期限内作出书面决定。
2517.法律法规规章文件规定应履行的其他责任。</t>
  </si>
  <si>
    <t>前郭尔罗斯蒙古族自治县林业和草原局</t>
  </si>
  <si>
    <t>000164097000</t>
  </si>
  <si>
    <t>采集或者采伐国家重点保护的天然种质资源审批</t>
  </si>
  <si>
    <t>11220721MB153854XN400016409700001</t>
  </si>
  <si>
    <t>《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</si>
  <si>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1.受理责任：依法受理或不予受理申请（不予受理应当告知理由）。
2.审查责任：对申请人提交的申请材料进行审查，提出审查意见。
3.决定责任：在规定期限内作出书面决定。
1964.法律法规规章文件规定应履行的其他责任。</t>
  </si>
  <si>
    <t>000164103000</t>
  </si>
  <si>
    <t>林草种子生产经营许可核发</t>
  </si>
  <si>
    <t>11220721MB153854XN400016410300001</t>
  </si>
  <si>
    <t>林草种子生产经营许可证核发（新办）</t>
  </si>
  <si>
    <t>《中华人民共和国种子法》（2000年7月8日主席令第三十四号，2015年11月4日予以修改）
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</si>
  <si>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1.受理责任：依法受理或不予受理申请（不予受理应当告知理由）。
2.审查责任：对申请人提交的申请材料进行审查，提出审查意见。
3.决定责任：在规定期限内作出书面决定。
1958.法律法规规章文件规定应履行的其他责任。</t>
  </si>
  <si>
    <t>11220721MB153854XN400016410300002</t>
  </si>
  <si>
    <t>林草种子生产经营许可证核发（延续）</t>
  </si>
  <si>
    <t>1.受理责任：依法受理或不予受理申请（不予受理应当告知理由）。
2.审查责任：对申请人提交的申请材料进行审查，提出审查意见。
3.决定责任：在规定期限内作出书面决定。
1957.法律法规规章文件规定应履行的其他责任。</t>
  </si>
  <si>
    <t>000164104000</t>
  </si>
  <si>
    <t>森林高火险期内，进入森林高火险区的活动审批</t>
  </si>
  <si>
    <t>11220721MB153854XN400016410400001</t>
  </si>
  <si>
    <t>《森林防火条例》（1988年1月16日国务院发布，2008年12月1日国务院令第541号修订后公布，2009年1月1日起施行）第二十九条森林高火险期内，进入森林高火险区的，应当经县级以上地方人民政府批准，严格按照批准的时间、地点、范围活动，并接受县级以上地方人民政府林业主管部门的监督管理。</t>
  </si>
  <si>
    <t>1.受理责任：依法受理或不予受理申请（不予受理应当告知理由）。
2.审查责任：对申请人提交的申请材料进行审查，提出审查意见。
3.决定责任：在规定期限内作出书面决定。
1959.法律法规规章文件规定应履行的其他责任。</t>
  </si>
  <si>
    <t>000164107000</t>
  </si>
  <si>
    <t>猎捕非国家重点保护陆生野生动物狩猎证核发</t>
  </si>
  <si>
    <t>11220721MB153854XN400016410700001</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</si>
  <si>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</si>
  <si>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1.受理责任：依法受理或不予受理申请（不予受理应当告知理由）。
2.审查责任：对申请人提交的申请材料进行审查，提出审查意见。
3.决定责任：在规定期限内作出书面决定。
1960.法律法规规章文件规定应履行的其他责任。</t>
  </si>
  <si>
    <t>000164113000</t>
  </si>
  <si>
    <t>采集国家二级保护野生植物审批</t>
  </si>
  <si>
    <t>11220721MB153854XN400016411300001</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</si>
  <si>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</si>
  <si>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1.受理责任：依法受理或不予受理申请（不予受理应当告知理由）。
2.审查责任：对申请人提交的申请材料进行审查，提出审查意见。
3.决定责任：在规定期限内作出书面决定。
1969.法律法规规章文件规定应履行的其他责任。</t>
  </si>
  <si>
    <t>000164120000</t>
  </si>
  <si>
    <t>林木采伐许可证核发</t>
  </si>
  <si>
    <t>11220721MB153854XN400016412000001</t>
  </si>
  <si>
    <t>国家级,省级,市级,县级,镇（乡、街道）级</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</si>
  <si>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</si>
  <si>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1.受理责任：依法受理或不予受理申请（不予受理应当告知理由）。
2.审查责任：对申请人提交的申请材料进行审查，提出审查意见。
3.决定责任：在规定期限内作出书面决定。
1965.法律法规规章文件规定应履行的其他责任。</t>
  </si>
  <si>
    <t>000164151000</t>
  </si>
  <si>
    <t>森林防火期内在森林防火区野外用火活动审批</t>
  </si>
  <si>
    <t>11220721MB153854XN400016415100001</t>
  </si>
  <si>
    <t>《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
《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</si>
  <si>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1.受理责任：依法受理或不予受理申请（不予受理应当告知理由）。
2.审查责任：对申请人提交的申请材料进行审查，提出审查意见。
3.决定责任：在规定期限内作出书面决定。
1966.法律法规规章文件规定应履行的其他责任。</t>
  </si>
  <si>
    <t>00016415300Y</t>
  </si>
  <si>
    <t>采集及出售、收购野生植物审批</t>
  </si>
  <si>
    <t>000164153002</t>
  </si>
  <si>
    <t>采集国家二级保护野生植物以及甘草和麻黄草审批</t>
  </si>
  <si>
    <t>11220721MB153854XN400016415300201</t>
  </si>
  <si>
    <t>采集国家二级保护野生植物以及甘草麻黄草审批</t>
  </si>
  <si>
    <t>《中华人民共和国野生植物保护条例》第十六条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采集国家二级保护野生植物的，必须经采集地的县级人民政府野生植物行政主管部门签署意见后，向省、自治区、直辖市人民政府野生植物行政主管部门或者其授权的机构申请采集证……。
《国务院关于禁止采集和销售发菜制止滥挖甘草和麻黄草有关问题的通知》（国发〔2000〕13号）
二、严格管理，制止滥挖甘草和麻黄草：（二）加强采集证和采挖活动的管理。采集甘草和麻黄草均须经采集地的县级人民政府农牧主管部门签署意见后，向省级人民政府农牧主管部门申请办理采集证。……。</t>
  </si>
  <si>
    <t>1.受理责任：依法受理或不予受理申请（不予受理应当告知理由）。
2.审查责任：对申请人提交的申请材料进行审查，提出审查意见。
3.决定责任：在规定期限内作出书面决定。
1978.法律法规规章文件规定应履行的其他责任。</t>
  </si>
  <si>
    <t>000164153003</t>
  </si>
  <si>
    <t>出售、收购国家二级保护野生植物审批</t>
  </si>
  <si>
    <t>11220721MB153854XN400016415300301</t>
  </si>
  <si>
    <t>《中华人民共和国野生植物保护条例》第十八条
……出售、收购国家二级保护野生植物的，必须经省、自治区、直辖市人民政府野生植物行政主管部门或者其授权的机构批准。</t>
  </si>
  <si>
    <t>1.受理责任：依法受理或不予受理申请（不予受理应当告知理由）。
2.审查责任：对申请人提交的申请材料进行审查，提出审查意见。
3.决定责任：在规定期限内作出书面决定。
1979.法律法规规章文件规定应履行的其他责任。</t>
  </si>
  <si>
    <t>00016415400Y</t>
  </si>
  <si>
    <t>建设项目使用林地及在森林和野生动物类型国家级自然保护区建设审批</t>
  </si>
  <si>
    <t>000164154008</t>
  </si>
  <si>
    <t>临时使用林地审批（县级权限）</t>
  </si>
  <si>
    <t>11220721MB153854XN400016415400801</t>
  </si>
  <si>
    <t>《中华人民共和国森林法》第三十八条
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</si>
  <si>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1.受理责任：依法受理或不予受理申请（不予受理应当告知理由）。
2.审查责任：对申请人提交的申请材料进行审查，提出审查意见。
3.决定责任：在规定期限内作出书面决定。
1980.法律法规规章文件规定应履行的其他责任。</t>
  </si>
  <si>
    <t>000164154009</t>
  </si>
  <si>
    <t>修筑直接为林业生产经营服务的工程设施占用林地审批（县级权限）</t>
  </si>
  <si>
    <t>11220721MB153854XN400016415400901</t>
  </si>
  <si>
    <t>《中华人民共和国森林法》第五十二条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</si>
  <si>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1.受理责任：依法受理或不予受理申请（不予受理应当告知理由）。
2.审查责任：对申请人提交的申请材料进行审查，提出审查意见。
3.决定责任：在规定期限内作出书面决定。
1981.法律法规规章文件规定应履行的其他责任。</t>
  </si>
  <si>
    <t>00016415500Y</t>
  </si>
  <si>
    <t>建设项目使用草原审批</t>
  </si>
  <si>
    <t>000164155007</t>
  </si>
  <si>
    <t>临时占用草原审批（县级权限）</t>
  </si>
  <si>
    <t>11220721MB153854XN400016415500701</t>
  </si>
  <si>
    <t>临时占用草原审批（县级权限</t>
  </si>
  <si>
    <t>《中华人民共和国草原法》第四十条
需要临时占用草原的，应当经县级以上地方人民政府草原行政主管部门审核同意。临时占用草原的期限不得超过二年，并不得在临时占用的草原上修建永久性建筑物、构筑物；占用期满，用地单位必须恢复草原植被并及时退还。</t>
  </si>
  <si>
    <t>1.受理责任：依法受理或不予受理申请（不予受理应当告知理由）。
2.审查责任：对申请人提交的申请材料进行审查，提出审查意见。
3.决定责任：在规定期限内作出书面决定。
1983.法律法规规章文件规定应履行的其他责任。</t>
  </si>
  <si>
    <t>000164155008</t>
  </si>
  <si>
    <t>在草原上修建直接为草原保护和畜牧业生产服务的工程设施审批（县级权限）</t>
  </si>
  <si>
    <t>11220721MB153854XN400016415500801</t>
  </si>
  <si>
    <t>《中华人民共和国草原法》第四十一条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前款所称直接为草原保护和畜牧业生产服务的工程设施，是指：（一）生产、贮存草种和饲草饲料的设施；（二）牲畜圈舍、配种点、剪毛点、药浴池、人畜饮水设施；（三）科研、试验、示范基地；（四）草原防火和灌溉设施。</t>
  </si>
  <si>
    <t>1.受理责任：依法受理或不予受理申请（不予受理应当告知理由）。
2.审查责任：对申请人提交的申请材料进行审查，提出审查意见。
3.决定责任：在规定期限内作出书面决定。
1977.法律法规规章文件规定应履行的其他责任。</t>
  </si>
  <si>
    <t>00016415600Y</t>
  </si>
  <si>
    <t>林草植物检疫证书核发</t>
  </si>
  <si>
    <t>000164156001</t>
  </si>
  <si>
    <t>省际间调运林草植物检疫证书核发</t>
  </si>
  <si>
    <t>11220721MB153854XN400016415600101</t>
  </si>
  <si>
    <t>《植物检疫条例》第三条：县级以上地方各级农业主管部门、林业主管部门所属的植物检疫机构，负责执行国家的植物检疫任务……。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做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第十一条：……试验、推广的种子、苗木和其他繁殖材料，不得带有植物检疫对象。植物检疫机构应实施产地检疫。</t>
  </si>
  <si>
    <t>1.受理责任：依法受理或不予受理申请（不予受理应当告知理由）。
2.审查责任：对申请人提交的申请材料进行审查，提出审查意见。
3.决定责任：在规定期限内作出书面决定。
1975.法律法规规章文件规定应履行的其他责任。</t>
  </si>
  <si>
    <t>000164156004</t>
  </si>
  <si>
    <t>省内调运林草植物检疫证书核发（县级权限）</t>
  </si>
  <si>
    <t>11220721MB153854XN400016415600401</t>
  </si>
  <si>
    <t>1.受理责任：依法受理或不予受理申请（不予受理应当告知理由）。
2.审查责任：对申请人提交的申请材料进行审查，提出审查意见。
3.决定责任：在规定期限内作出书面决定。
1976.法律法规规章文件规定应履行的其他责任。</t>
  </si>
  <si>
    <t>000164156005</t>
  </si>
  <si>
    <t>林草植物产地检疫证书核发（县级权限）</t>
  </si>
  <si>
    <t>11220721MB153854XN400016415600501</t>
  </si>
  <si>
    <t>1.受理责任：依法受理或不予受理申请（不予受理应当告知理由）。
2.审查责任：对申请人提交的申请材料进行审查，提出审查意见。
3.决定责任：在规定期限内作出书面决定。
1982.法律法规规章文件规定应履行的其他责任。</t>
  </si>
  <si>
    <t>220164133000</t>
  </si>
  <si>
    <t>在草原上从事采土、采砂、采石等作业活动的审批</t>
  </si>
  <si>
    <t>11220721MB153854XN422016413300001</t>
  </si>
  <si>
    <t>《中华人民共和国草原法》第五十条：在草原上从事采土、采砂、采石等作业活动，应当报县级人民政府草原行政主管部门批准；开采矿产资源的，并应当依法办理有关手续。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</si>
  <si>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1.受理责任：依法受理或不予受理申请（不予受理应当告知理由）。
2.审查责任：对申请人提交的申请材料进行审查，提出审查意见。
3.决定责任：在规定期限内作出书面决定。
1967.法律法规规章文件规定应履行的其他责任。</t>
  </si>
  <si>
    <t>220164176000</t>
  </si>
  <si>
    <t>国家二级保护陆生野生动物、非国家重点保护陆生野生动物人工繁育许可证审批</t>
  </si>
  <si>
    <t>11220721MB153854XN422016417600001</t>
  </si>
  <si>
    <t>国家二级保护陆生野生动物人工繁育许可证审批</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</si>
  <si>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2001年9月10日吉林省人民政府令第129号公布根据2017年1月10日《吉林省人民政府关于废止和修改部分省政府规章的决定》修正）
第十二条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</si>
  <si>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1.受理责任：依法受理或不予受理申请（不予受理应当告知理由）。
2.审查责任：对申请人提交的申请材料进行审查，提出审查意见。
3.决定责任：在规定期限内作出书面决定。
1968.法律法规规章文件规定应履行的其他责任。</t>
  </si>
  <si>
    <t>220164210000</t>
  </si>
  <si>
    <t>古树名木迁移审查</t>
  </si>
  <si>
    <t>11220721MB153854XN422016421000001</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</si>
  <si>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</si>
  <si>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1.受理责任：依法受理或不予受理申请（不予受理应当告知理由）。
2.审查责任：对申请人提交的申请材料进行审查，提出审查意见。
3.决定责任：在规定期限内作出书面决定。
1961.法律法规规章文件规定应履行的其他责任。</t>
  </si>
  <si>
    <t>220164223000</t>
  </si>
  <si>
    <t>在风景名胜区内从事建设、设置广告、举办大型游乐活动以及其他影响生态和景观活动许可</t>
  </si>
  <si>
    <t>11220721MB153854XN422016422300001</t>
  </si>
  <si>
    <t>《风景名胜区条例》（2006年9月19日国务院令第474号）
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</si>
  <si>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1.受理责任：依法受理或不予受理申请（不予受理应当告知理由）。
2.审查责任：对申请人提交的申请材料进行审查，提出审查意见。
3.决定责任：在规定期限内作出书面决定。
1974.法律法规规章文件规定应履行的其他责任。</t>
  </si>
  <si>
    <t>220164225000</t>
  </si>
  <si>
    <t>草原防火期内因生产活动需要在草原上野外用火审批</t>
  </si>
  <si>
    <t>11220721MB153854XN422016422500001</t>
  </si>
  <si>
    <t>《草原防火条例》第十八条在草原防火期内，因生产活动需要在草原上野外用火的，应当经县级人民政府草原防火主管部门批准。用火单位或者个人应当采取防火措施，防止失火。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</si>
  <si>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1.受理责任：依法受理或不予受理申请（不予受理应当告知理由）。
2.审查责任：对申请人提交的申请材料进行审查，提出审查意见。
3.决定责任：在规定期限内作出书面决定。
1962.法律法规规章文件规定应履行的其他责任。</t>
  </si>
  <si>
    <t>220164227000</t>
  </si>
  <si>
    <t>草原防火期内在草原上进行爆破、勘察和施工等活动审批</t>
  </si>
  <si>
    <t>11220721MB153854XN422016422700001</t>
  </si>
  <si>
    <t>《草原防火条例》第十九条：在草原防火期内，在草原上进行爆破、勘察和施工等活动的，应当经县级以上地方人民政府草原防火主管部门批准，并采取防火措施，防止失火。在草原防火期内，部队在草原上进行实弹演习、处置突发性事件和执行其他任务，应当采取必要的防火措施。</t>
  </si>
  <si>
    <t>1.受理责任：依法受理或不予受理申请（不予受理应当告知理由）。
2.审查责任：对申请人提交的申请材料进行审查，提出审查意见。
3.决定责任：在规定期限内作出书面决定。
1971.法律法规规章文件规定应履行的其他责任。</t>
  </si>
  <si>
    <t>220164228000</t>
  </si>
  <si>
    <t>进入草原防火管制区车辆的草原防火通行证审批</t>
  </si>
  <si>
    <t>11220721MB153854XN422016422800001</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</si>
  <si>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</si>
  <si>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1.受理责任：依法受理或不予受理申请（不予受理应当告知理由）。
2.审查责任：对申请人提交的申请材料进行审查，提出审查意见。
3.决定责任：在规定期限内作出书面决定。
1972.法律法规规章文件规定应履行的其他责任。</t>
  </si>
  <si>
    <t>前郭尔罗斯蒙古族自治县文化广播电视和旅游局（前郭县体育局）</t>
  </si>
  <si>
    <t>000122002000</t>
  </si>
  <si>
    <t>旅行社设立许可</t>
  </si>
  <si>
    <t>11220721MB1891562Q400012200200001</t>
  </si>
  <si>
    <t>旅行社设立许可审批</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</si>
  <si>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</si>
  <si>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1.受理责任：依法受理或不予受理申请（不予受理应当告知理由）。
2.审查责任：对申请人提交的申请材料进行审查，提出审查意见。
3.决定责任：在规定期限内作出书面决定。
1989.法律法规规章文件规定应履行的其他责任。</t>
  </si>
  <si>
    <t>11220721MB1891562Q400012200200002</t>
  </si>
  <si>
    <t>旅行社服务网点设立备案</t>
  </si>
  <si>
    <t>1.受理责任：依法受理或不予受理申请（不予受理应当告知理由）。
2.审查责任：对申请人提交的申请材料进行审查，提出审查意见。
3.决定责任：在规定期限内作出书面决定。
1994.法律法规规章文件规定应履行的其他责任。</t>
  </si>
  <si>
    <t>11220721MB1891562Q400012200200003</t>
  </si>
  <si>
    <t>旅行社分社注销备案</t>
  </si>
  <si>
    <t>1.受理责任：依法受理或不予受理申请（不予受理应当告知理由）。
2.审查责任：对申请人提交的申请材料进行审查，提出审查意见。
3.决定责任：在规定期限内作出书面决定。
1990.法律法规规章文件规定应履行的其他责任。</t>
  </si>
  <si>
    <t>11220721MB1891562Q400012200200004</t>
  </si>
  <si>
    <t>旅行社分社备案证明换发补发</t>
  </si>
  <si>
    <t>1.受理责任：依法受理或不予受理申请（不予受理应当告知理由）。
2.审查责任：对申请人提交的申请材料进行审查，提出审查意见。
3.决定责任：在规定期限内作出书面决定。
1988.法律法规规章文件规定应履行的其他责任。</t>
  </si>
  <si>
    <t>11220721MB1891562Q400012200200005</t>
  </si>
  <si>
    <t>旅行社分社设立备案</t>
  </si>
  <si>
    <t>1.受理责任：依法受理或不予受理申请（不予受理应当告知理由）。
2.审查责任：对申请人提交的申请材料进行审查，提出审查意见。
3.决定责任：在规定期限内作出书面决定。
1985.法律法规规章文件规定应履行的其他责任。</t>
  </si>
  <si>
    <t>11220721MB1891562Q400012200200006</t>
  </si>
  <si>
    <t>旅行社经营许可证换发补发</t>
  </si>
  <si>
    <t>1.受理责任：依法受理或不予受理申请（不予受理应当告知理由）。
2.审查责任：对申请人提交的申请材料进行审查，提出审查意见。
3.决定责任：在规定期限内作出书面决定。
1997.法律法规规章文件规定应履行的其他责任。</t>
  </si>
  <si>
    <t>11220721MB1891562Q400012200200007</t>
  </si>
  <si>
    <t>旅行社业务经营许可证事项变更</t>
  </si>
  <si>
    <t>1.受理责任：依法受理或不予受理申请（不予受理应当告知理由）。
2.审查责任：对申请人提交的申请材料进行审查，提出审查意见。
3.决定责任：在规定期限内作出书面决定。
1996.法律法规规章文件规定应履行的其他责任。</t>
  </si>
  <si>
    <t>11220721MB1891562Q400012200200008</t>
  </si>
  <si>
    <t>注销境内、入境旅游业务资质</t>
  </si>
  <si>
    <t>1.受理责任：依法受理或不予受理申请（不予受理应当告知理由）。
2.审查责任：对申请人提交的申请材料进行审查，提出审查意见。
3.决定责任：在规定期限内作出书面决定。
1991.法律法规规章文件规定应履行的其他责任。</t>
  </si>
  <si>
    <t>11220721MB1891562Q400012200200009</t>
  </si>
  <si>
    <t>旅行社服务网点备案证明换发补发</t>
  </si>
  <si>
    <t>1.受理责任：依法受理或不予受理申请（不予受理应当告知理由）。
2.审查责任：对申请人提交的申请材料进行审查，提出审查意见。
3.决定责任：在规定期限内作出书面决定。
1995.法律法规规章文件规定应履行的其他责任。</t>
  </si>
  <si>
    <t>11220721MB1891562Q400012200200010</t>
  </si>
  <si>
    <t>旅行社分社变更备案</t>
  </si>
  <si>
    <t>1.受理责任：依法受理或不予受理申请（不予受理应当告知理由）。
2.审查责任：对申请人提交的申请材料进行审查，提出审查意见。
3.决定责任：在规定期限内作出书面决定。
1992.法律法规规章文件规定应履行的其他责任。</t>
  </si>
  <si>
    <t>11220721MB1891562Q400012200200011</t>
  </si>
  <si>
    <t>旅行社服务网点注销备案</t>
  </si>
  <si>
    <t>1.受理责任：依法受理或不予受理申请（不予受理应当告知理由）。
2.审查责任：对申请人提交的申请材料进行审查，提出审查意见。
3.决定责任：在规定期限内作出书面决定。
1987.法律法规规章文件规定应履行的其他责任。</t>
  </si>
  <si>
    <t>11220721MB1891562Q400012200200012</t>
  </si>
  <si>
    <t>注销旅行社业务经营许可证（主体注销）</t>
  </si>
  <si>
    <t>1.受理责任：依法受理或不予受理申请（不予受理应当告知理由）。
2.审查责任：对申请人提交的申请材料进行审查，提出审查意见。
3.决定责任：在规定期限内作出书面决定。
1986.法律法规规章文件规定应履行的其他责任。</t>
  </si>
  <si>
    <t>11220721MB1891562Q400012200200013</t>
  </si>
  <si>
    <t>旅行社服务网点变更备案</t>
  </si>
  <si>
    <t>1.受理责任：依法受理或不予受理申请（不予受理应当告知理由）。
2.审查责任：对申请人提交的申请材料进行审查，提出审查意见。
3.决定责任：在规定期限内作出书面决定。
1993.法律法规规章文件规定应履行的其他责任。</t>
  </si>
  <si>
    <t>000122003000</t>
  </si>
  <si>
    <t>导游证核发</t>
  </si>
  <si>
    <t>11220721MB1891562Q400012200300001</t>
  </si>
  <si>
    <t>导游证申请</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</si>
  <si>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</si>
  <si>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1.受理责任：依法受理或不予受理申请（不予受理应当告知理由）。
2.审查责任：对申请人提交的申请材料进行审查，提出审查意见。
3.决定责任：在规定期限内作出书面决定。
1998.法律法规规章文件规定应履行的其他责任。</t>
  </si>
  <si>
    <t>11220721MB1891562Q400012200300002</t>
  </si>
  <si>
    <t>导游证到期换发</t>
  </si>
  <si>
    <t>1.受理责任：依法受理或不予受理申请（不予受理应当告知理由）。
2.审查责任：对申请人提交的申请材料进行审查，提出审查意见。
3.决定责任：在规定期限内作出书面决定。
2004.法律法规规章文件规定应履行的其他责任。</t>
  </si>
  <si>
    <t>11220721MB1891562Q400012200300003</t>
  </si>
  <si>
    <t>导游证磨损影响使用换发</t>
  </si>
  <si>
    <t>1.受理责任：依法受理或不予受理申请（不予受理应当告知理由）。
2.审查责任：对申请人提交的申请材料进行审查，提出审查意见。
3.决定责任：在规定期限内作出书面决定。
2001.法律法规规章文件规定应履行的其他责任。</t>
  </si>
  <si>
    <t>11220721MB1891562Q400012200300004</t>
  </si>
  <si>
    <t>导游证丢失补发</t>
  </si>
  <si>
    <t>1.受理责任：依法受理或不予受理申请（不予受理应当告知理由）。
2.审查责任：对申请人提交的申请材料进行审查，提出审查意见。
3.决定责任：在规定期限内作出书面决定。
2005.法律法规规章文件规定应履行的其他责任。</t>
  </si>
  <si>
    <t>11220721MB1891562Q400012200300005</t>
  </si>
  <si>
    <t>导游变更旅游局申请</t>
  </si>
  <si>
    <t>1.受理责任：依法受理或不予受理申请（不予受理应当告知理由）。
2.审查责任：对申请人提交的申请材料进行审查，提出审查意见。
3.决定责任：在规定期限内作出书面决定。
2003.法律法规规章文件规定应履行的其他责任。</t>
  </si>
  <si>
    <t>11220721MB1891562Q400012200300006</t>
  </si>
  <si>
    <t>导游变更手机号</t>
  </si>
  <si>
    <t>1.受理责任：依法受理或不予受理申请（不予受理应当告知理由）。
2.审查责任：对申请人提交的申请材料进行审查，提出审查意见。
3.决定责任：在规定期限内作出书面决定。
2000.法律法规规章文件规定应履行的其他责任。</t>
  </si>
  <si>
    <t>11220721MB1891562Q400012200300007</t>
  </si>
  <si>
    <t>出境游领队备案</t>
  </si>
  <si>
    <t>1.受理责任：依法受理或不予受理申请（不予受理应当告知理由）。
2.审查责任：对申请人提交的申请材料进行审查，提出审查意见。
3.决定责任：在规定期限内作出书面决定。
2006.法律法规规章文件规定应履行的其他责任。</t>
  </si>
  <si>
    <t>11220721MB1891562Q400012200300008</t>
  </si>
  <si>
    <t>导游变更所在机构申请</t>
  </si>
  <si>
    <t>1.受理责任：依法受理或不予受理申请（不予受理应当告知理由）。
2.审查责任：对申请人提交的申请材料进行审查，提出审查意见。
3.决定责任：在规定期限内作出书面决定。
1999.法律法规规章文件规定应履行的其他责任。</t>
  </si>
  <si>
    <t>11220721MB1891562Q400012200300009</t>
  </si>
  <si>
    <t>导游证注销</t>
  </si>
  <si>
    <t>1.受理责任：依法受理或不予受理申请（不予受理应当告知理由）。
2.审查责任：对申请人提交的申请材料进行审查，提出审查意见。
3.决定责任：在规定期限内作出书面决定。
2002.法律法规规章文件规定应履行的其他责任。</t>
  </si>
  <si>
    <t>000122009000</t>
  </si>
  <si>
    <t>设立社会艺术水平考级机构审批</t>
  </si>
  <si>
    <t>11220721MB1891562Q400012200900001</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</si>
  <si>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</si>
  <si>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1.受理责任：依法受理或不予受理申请（不予受理应当告知理由）。
2.审查责任：对申请人提交的申请材料进行审查，提出审查意见。
3.决定责任：在规定期限内作出书面决定。
2007.法律法规规章文件规定应履行的其他责任。</t>
  </si>
  <si>
    <t>000122011000</t>
  </si>
  <si>
    <t>申请从事互联网上网服务经营活动审批</t>
  </si>
  <si>
    <t>11220721MB1891562Q400012201100001</t>
  </si>
  <si>
    <t>互联网上网服务营业场所变更经营地址最终审核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</si>
  <si>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</si>
  <si>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1.受理责任：依法受理或不予受理申请（不予受理应当告知理由）。
2.审查责任：对申请人提交的申请材料进行审查，提出审查意见。
3.决定责任：在规定期限内作出书面决定。
2012.法律法规规章文件规定应履行的其他责任。</t>
  </si>
  <si>
    <t>11220721MB1891562Q400012201100002</t>
  </si>
  <si>
    <t>互联网上网服务营业场所注销</t>
  </si>
  <si>
    <t>1.受理责任：依法受理或不予受理申请（不予受理应当告知理由）。
2.审查责任：对申请人提交的申请材料进行审查，提出审查意见。
3.决定责任：在规定期限内作出书面决定。
2011.法律法规规章文件规定应履行的其他责任。</t>
  </si>
  <si>
    <t>11220721MB1891562Q400012201100003</t>
  </si>
  <si>
    <t>互联网上网服务营业场所补证</t>
  </si>
  <si>
    <t>1.受理责任：依法受理或不予受理申请（不予受理应当告知理由）。
2.审查责任：对申请人提交的申请材料进行审查，提出审查意见。
3.决定责任：在规定期限内作出书面决定。
2010.法律法规规章文件规定应履行的其他责任。</t>
  </si>
  <si>
    <t>11220721MB1891562Q400012201100004</t>
  </si>
  <si>
    <t>互联网上网服务营业场所最终审核</t>
  </si>
  <si>
    <t>1.受理责任：依法受理或不予受理申请（不予受理应当告知理由）。
2.审查责任：对申请人提交的申请材料进行审查，提出审查意见。
3.决定责任：在规定期限内作出书面决定。
2009.法律法规规章文件规定应履行的其他责任。</t>
  </si>
  <si>
    <t>11220721MB1891562Q400012201100005</t>
  </si>
  <si>
    <t>互联网上网服务营业场所变更名称、法定代表人、主要负责人</t>
  </si>
  <si>
    <t>1.受理责任：依法受理或不予受理申请（不予受理应当告知理由）。
2.审查责任：对申请人提交的申请材料进行审查，提出审查意见。
3.决定责任：在规定期限内作出书面决定。
2008.法律法规规章文件规定应履行的其他责任。</t>
  </si>
  <si>
    <t>11220721MB1891562Q400012201100006</t>
  </si>
  <si>
    <t>互联网上网服务营业场所变更经营地址筹建审批</t>
  </si>
  <si>
    <t>1.受理责任：依法受理或不予受理申请（不予受理应当告知理由）。
2.审查责任：对申请人提交的申请材料进行审查，提出审查意见。
3.决定责任：在规定期限内作出书面决定。
2016.法律法规规章文件规定应履行的其他责任。</t>
  </si>
  <si>
    <t>11220721MB1891562Q400012201100007</t>
  </si>
  <si>
    <t>互联网上网服务营业场所变更机器台数</t>
  </si>
  <si>
    <t>1.受理责任：依法受理或不予受理申请（不予受理应当告知理由）。
2.审查责任：对申请人提交的申请材料进行审查，提出审查意见。
3.决定责任：在规定期限内作出书面决定。
2015.法律法规规章文件规定应履行的其他责任。</t>
  </si>
  <si>
    <t>11220721MB1891562Q400012201100008</t>
  </si>
  <si>
    <t>互联网上网服务营业场所改建、扩建</t>
  </si>
  <si>
    <t>1.受理责任：依法受理或不予受理申请（不予受理应当告知理由）。
2.审查责任：对申请人提交的申请材料进行审查，提出审查意见。
3.决定责任：在规定期限内作出书面决定。
2013.法律法规规章文件规定应履行的其他责任。</t>
  </si>
  <si>
    <t>11220721MB1891562Q400012201100009</t>
  </si>
  <si>
    <t>互联网上网服务营业场所筹建审批</t>
  </si>
  <si>
    <t>1.受理责任：依法受理或不予受理申请（不予受理应当告知理由）。
2.审查责任：对申请人提交的申请材料进行审查，提出审查意见。
3.决定责任：在规定期限内作出书面决定。
2014.法律法规规章文件规定应履行的其他责任。</t>
  </si>
  <si>
    <t>000122012000</t>
  </si>
  <si>
    <t>营业性演出审批</t>
  </si>
  <si>
    <t>11220721MB1891562Q400012201200001</t>
  </si>
  <si>
    <t>内地的文艺表演团体、个人参加的营业性演出举办审批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</si>
  <si>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</si>
  <si>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1.受理责任：依法受理或不予受理申请（不予受理应当告知理由）。
2.审查责任：对申请人提交的申请材料进行审查，提出审查意见。
3.决定责任：在规定期限内作出书面决定。
2019.法律法规规章文件规定应履行的其他责任。</t>
  </si>
  <si>
    <t>11220721MB1891562Q400012201200002</t>
  </si>
  <si>
    <t>内地的文艺表演团体、个人参加的营业性演出增加演出地备案</t>
  </si>
  <si>
    <t>1.受理责任：依法受理或不予受理申请（不予受理应当告知理由）。
2.审查责任：对申请人提交的申请材料进行审查，提出审查意见。
3.决定责任：在规定期限内作出书面决定。
2018.法律法规规章文件规定应履行的其他责任。</t>
  </si>
  <si>
    <t>11220721MB1891562Q400012201200003</t>
  </si>
  <si>
    <t>内地的文艺表演团体、个人参加的营业性演出变更时间</t>
  </si>
  <si>
    <t>1.受理责任：依法受理或不予受理申请（不予受理应当告知理由）。
2.审查责任：对申请人提交的申请材料进行审查，提出审查意见。
3.决定责任：在规定期限内作出书面决定。
2017.法律法规规章文件规定应履行的其他责任。</t>
  </si>
  <si>
    <t>11220721MB1891562Q400012201200004</t>
  </si>
  <si>
    <t>内地的文艺表演团体、个人参加的营业性演出变更节目</t>
  </si>
  <si>
    <t>1.受理责任：依法受理或不予受理申请（不予受理应当告知理由）。
2.审查责任：对申请人提交的申请材料进行审查，提出审查意见。
3.决定责任：在规定期限内作出书面决定。
2021.法律法规规章文件规定应履行的其他责任。</t>
  </si>
  <si>
    <t>11220721MB1891562Q400012201200005</t>
  </si>
  <si>
    <t>内地的文艺表演团体、个人参加的营业性演出变更场地</t>
  </si>
  <si>
    <t>1.受理责任：依法受理或不予受理申请（不予受理应当告知理由）。
2.审查责任：对申请人提交的申请材料进行审查，提出审查意见。
3.决定责任：在规定期限内作出书面决定。
2022.法律法规规章文件规定应履行的其他责任。</t>
  </si>
  <si>
    <t>11220721MB1891562Q400012201200006</t>
  </si>
  <si>
    <t>内地的文艺表演团体、个人参加的营业性演出变更演员</t>
  </si>
  <si>
    <t>1.受理责任：依法受理或不予受理申请（不予受理应当告知理由）。
2.审查责任：对申请人提交的申请材料进行审查，提出审查意见。
3.决定责任：在规定期限内作出书面决定。
2020.法律法规规章文件规定应履行的其他责任。</t>
  </si>
  <si>
    <t>000122013000</t>
  </si>
  <si>
    <t>娱乐场所从事娱乐场所经营活动审批</t>
  </si>
  <si>
    <t>11220721MB1891562Q400012201300001</t>
  </si>
  <si>
    <t>歌舞娱乐场所设立审批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</si>
  <si>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</si>
  <si>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1.受理责任：依法受理或不予受理申请（不予受理应当告知理由）。
2.审查责任：对申请人提交的申请材料进行审查，提出审查意见。
3.决定责任：在规定期限内作出书面决定。
2035.法律法规规章文件规定应履行的其他责任。</t>
  </si>
  <si>
    <t>11220721MB1891562Q400012201300002</t>
  </si>
  <si>
    <t>歌舞娱乐场所改建、扩建或者变更场地</t>
  </si>
  <si>
    <t>1.受理责任：依法受理或不予受理申请（不予受理应当告知理由）。
2.审查责任：对申请人提交的申请材料进行审查，提出审查意见。
3.决定责任：在规定期限内作出书面决定。
2040.法律法规规章文件规定应履行的其他责任。</t>
  </si>
  <si>
    <t>11220721MB1891562Q400012201300003</t>
  </si>
  <si>
    <t>歌舞娱乐场所变更法定代表人、主要负责人、投资人员</t>
  </si>
  <si>
    <t>1.受理责任：依法受理或不予受理申请（不予受理应当告知理由）。
2.审查责任：对申请人提交的申请材料进行审查，提出审查意见。
3.决定责任：在规定期限内作出书面决定。
2033.法律法规规章文件规定应履行的其他责任。</t>
  </si>
  <si>
    <t>11220721MB1891562Q400012201300004</t>
  </si>
  <si>
    <t>歌舞娱乐场所变更名称、注册资本</t>
  </si>
  <si>
    <t>1.受理责任：依法受理或不予受理申请（不予受理应当告知理由）。
2.审查责任：对申请人提交的申请材料进行审查，提出审查意见。
3.决定责任：在规定期限内作出书面决定。
2043.法律法规规章文件规定应履行的其他责任。</t>
  </si>
  <si>
    <t>11220721MB1891562Q400012201300005</t>
  </si>
  <si>
    <t>游艺娱乐场所改建、扩建或变更场地</t>
  </si>
  <si>
    <t>1.受理责任：依法受理或不予受理申请（不予受理应当告知理由）。
2.审查责任：对申请人提交的申请材料进行审查，提出审查意见。
3.决定责任：在规定期限内作出书面决定。
2030.法律法规规章文件规定应履行的其他责任。</t>
  </si>
  <si>
    <t>11220721MB1891562Q400012201300006</t>
  </si>
  <si>
    <t>游艺娱乐场所设立审批</t>
  </si>
  <si>
    <t>1.受理责任：依法受理或不予受理申请（不予受理应当告知理由）。
2.审查责任：对申请人提交的申请材料进行审查，提出审查意见。
3.决定责任：在规定期限内作出书面决定。
2036.法律法规规章文件规定应履行的其他责任。</t>
  </si>
  <si>
    <t>11220721MB1891562Q400012201300007</t>
  </si>
  <si>
    <t>歌舞娱乐场所补证</t>
  </si>
  <si>
    <t>1.受理责任：依法受理或不予受理申请（不予受理应当告知理由）。
2.审查责任：对申请人提交的申请材料进行审查，提出审查意见。
3.决定责任：在规定期限内作出书面决定。
2039.法律法规规章文件规定应履行的其他责任。</t>
  </si>
  <si>
    <t>11220721MB1891562Q400012201300008</t>
  </si>
  <si>
    <t>歌舞娱乐场所注销</t>
  </si>
  <si>
    <t>1.受理责任：依法受理或不予受理申请（不予受理应当告知理由）。
2.审查责任：对申请人提交的申请材料进行审查，提出审查意见。
3.决定责任：在规定期限内作出书面决定。
2029.法律法规规章文件规定应履行的其他责任。</t>
  </si>
  <si>
    <t>11220721MB1891562Q400012201300009</t>
  </si>
  <si>
    <t>歌舞娱乐场所延续</t>
  </si>
  <si>
    <t>1.受理责任：依法受理或不予受理申请（不予受理应当告知理由）。
2.审查责任：对申请人提交的申请材料进行审查，提出审查意见。
3.决定责任：在规定期限内作出书面决定。
2031.法律法规规章文件规定应履行的其他责任。</t>
  </si>
  <si>
    <t>11220721MB1891562Q400012201300010</t>
  </si>
  <si>
    <t>游艺娱乐场所补证</t>
  </si>
  <si>
    <t>1.受理责任：依法受理或不予受理申请（不予受理应当告知理由）。
2.审查责任：对申请人提交的申请材料进行审查，提出审查意见。
3.决定责任：在规定期限内作出书面决定。
2042.法律法规规章文件规定应履行的其他责任。</t>
  </si>
  <si>
    <t>11220721MB1891562Q400012201300011</t>
  </si>
  <si>
    <t>游艺娱乐场所注销</t>
  </si>
  <si>
    <t>1.受理责任：依法受理或不予受理申请（不予受理应当告知理由）。
2.审查责任：对申请人提交的申请材料进行审查，提出审查意见。
3.决定责任：在规定期限内作出书面决定。
2032.法律法规规章文件规定应履行的其他责任。</t>
  </si>
  <si>
    <t>11220721MB1891562Q400012201300012</t>
  </si>
  <si>
    <t>游艺娱乐场所延续</t>
  </si>
  <si>
    <t>1.受理责任：依法受理或不予受理申请（不予受理应当告知理由）。
2.审查责任：对申请人提交的申请材料进行审查，提出审查意见。
3.决定责任：在规定期限内作出书面决定。
2041.法律法规规章文件规定应履行的其他责任。</t>
  </si>
  <si>
    <t>11220721MB1891562Q400012201300013</t>
  </si>
  <si>
    <t>游艺娱乐场所变更游戏游艺设备</t>
  </si>
  <si>
    <t>1.受理责任：依法受理或不予受理申请（不予受理应当告知理由）。
2.审查责任：对申请人提交的申请材料进行审查，提出审查意见。
3.决定责任：在规定期限内作出书面决定。
2038.法律法规规章文件规定应履行的其他责任。</t>
  </si>
  <si>
    <t>11220721MB1891562Q400012201300014</t>
  </si>
  <si>
    <t>游艺娱乐场所变更名称、注册资本</t>
  </si>
  <si>
    <t>1.受理责任：依法受理或不予受理申请（不予受理应当告知理由）。
2.审查责任：对申请人提交的申请材料进行审查，提出审查意见。
3.决定责任：在规定期限内作出书面决定。
2037.法律法规规章文件规定应履行的其他责任。</t>
  </si>
  <si>
    <t>11220721MB1891562Q400012201300015</t>
  </si>
  <si>
    <t>游艺娱乐场所变更法定代表人、主要负责人、投资人员</t>
  </si>
  <si>
    <t>1.受理责任：依法受理或不予受理申请（不予受理应当告知理由）。
2.审查责任：对申请人提交的申请材料进行审查，提出审查意见。
3.决定责任：在规定期限内作出书面决定。
2034.法律法规规章文件规定应履行的其他责任。</t>
  </si>
  <si>
    <t>000122014000</t>
  </si>
  <si>
    <t>中外合资经营、中外合作经营企业申请从事娱乐场所经营活动审批</t>
  </si>
  <si>
    <t>11220721MB1891562Q400012201400001</t>
  </si>
  <si>
    <t>外资歌舞娱乐场所设立审批</t>
  </si>
  <si>
    <t>1.受理责任：依法受理或不予受理申请（不予受理应当告知理由）。
2.审查责任：对申请人提交的申请材料进行审查，提出审查意见。
3.决定责任：在规定期限内作出书面决定。
2046.法律法规规章文件规定应履行的其他责任。</t>
  </si>
  <si>
    <t>11220721MB1891562Q400012201400002</t>
  </si>
  <si>
    <t>外资歌舞娱乐场所补证</t>
  </si>
  <si>
    <t>1.受理责任：依法受理或不予受理申请（不予受理应当告知理由）。
2.审查责任：对申请人提交的申请材料进行审查，提出审查意见。
3.决定责任：在规定期限内作出书面决定。
2044.法律法规规章文件规定应履行的其他责任。</t>
  </si>
  <si>
    <t>11220721MB1891562Q400012201400003</t>
  </si>
  <si>
    <t>外资歌舞娱乐场所注销</t>
  </si>
  <si>
    <t>1.受理责任：依法受理或不予受理申请（不予受理应当告知理由）。
2.审查责任：对申请人提交的申请材料进行审查，提出审查意见。
3.决定责任：在规定期限内作出书面决定。
2045.法律法规规章文件规定应履行的其他责任。</t>
  </si>
  <si>
    <t>11220721MB1891562Q400012201400004</t>
  </si>
  <si>
    <t>外资歌舞娱乐场所延续</t>
  </si>
  <si>
    <t>1.受理责任：依法受理或不予受理申请（不予受理应当告知理由）。
2.审查责任：对申请人提交的申请材料进行审查，提出审查意见。
3.决定责任：在规定期限内作出书面决定。
2052.法律法规规章文件规定应履行的其他责任。</t>
  </si>
  <si>
    <t>11220721MB1891562Q400012201400005</t>
  </si>
  <si>
    <t>外资歌舞娱乐场所变更名称、注册资本</t>
  </si>
  <si>
    <t>1.受理责任：依法受理或不予受理申请（不予受理应当告知理由）。
2.审查责任：对申请人提交的申请材料进行审查，提出审查意见。
3.决定责任：在规定期限内作出书面决定。
2047.法律法规规章文件规定应履行的其他责任。</t>
  </si>
  <si>
    <t>11220721MB1891562Q400012201400006</t>
  </si>
  <si>
    <t>外资歌舞娱乐场所变更法定代表人、主要负责人、投资人员</t>
  </si>
  <si>
    <t>1.受理责任：依法受理或不予受理申请（不予受理应当告知理由）。
2.审查责任：对申请人提交的申请材料进行审查，提出审查意见。
3.决定责任：在规定期限内作出书面决定。
2049.法律法规规章文件规定应履行的其他责任。</t>
  </si>
  <si>
    <t>11220721MB1891562Q400012201400007</t>
  </si>
  <si>
    <t>外资歌舞娱乐场所改建、扩建或者变更场地</t>
  </si>
  <si>
    <t>1.受理责任：依法受理或不予受理申请（不予受理应当告知理由）。
2.审查责任：对申请人提交的申请材料进行审查，提出审查意见。
3.决定责任：在规定期限内作出书面决定。
2055.法律法规规章文件规定应履行的其他责任。</t>
  </si>
  <si>
    <t>11220721MB1891562Q400012201400008</t>
  </si>
  <si>
    <t>外资游艺娱乐场所补证</t>
  </si>
  <si>
    <t>1.受理责任：依法受理或不予受理申请（不予受理应当告知理由）。
2.审查责任：对申请人提交的申请材料进行审查，提出审查意见。
3.决定责任：在规定期限内作出书面决定。
2051.法律法规规章文件规定应履行的其他责任。</t>
  </si>
  <si>
    <t>11220721MB1891562Q400012201400009</t>
  </si>
  <si>
    <t>外资游艺娱乐场所延续</t>
  </si>
  <si>
    <t>1.受理责任：依法受理或不予受理申请（不予受理应当告知理由）。
2.审查责任：对申请人提交的申请材料进行审查，提出审查意见。
3.决定责任：在规定期限内作出书面决定。
2057.法律法规规章文件规定应履行的其他责任。</t>
  </si>
  <si>
    <t>11220721MB1891562Q400012201400010</t>
  </si>
  <si>
    <t>外资游艺娱乐场所注销</t>
  </si>
  <si>
    <t>1.受理责任：依法受理或不予受理申请（不予受理应当告知理由）。
2.审查责任：对申请人提交的申请材料进行审查，提出审查意见。
3.决定责任：在规定期限内作出书面决定。
2053.法律法规规章文件规定应履行的其他责任。</t>
  </si>
  <si>
    <t>11220721MB1891562Q400012201400011</t>
  </si>
  <si>
    <t>外资游艺娱乐场所变更游戏游艺设备</t>
  </si>
  <si>
    <t>1.受理责任：依法受理或不予受理申请（不予受理应当告知理由）。
2.审查责任：对申请人提交的申请材料进行审查，提出审查意见。
3.决定责任：在规定期限内作出书面决定。
2058.法律法规规章文件规定应履行的其他责任。</t>
  </si>
  <si>
    <t>11220721MB1891562Q400012201400012</t>
  </si>
  <si>
    <t>外资游艺娱乐场所变更名称、注册资本</t>
  </si>
  <si>
    <t>1.受理责任：依法受理或不予受理申请（不予受理应当告知理由）。
2.审查责任：对申请人提交的申请材料进行审查，提出审查意见。
3.决定责任：在规定期限内作出书面决定。
2048.法律法规规章文件规定应履行的其他责任。</t>
  </si>
  <si>
    <t>11220721MB1891562Q400012201400013</t>
  </si>
  <si>
    <t>外资游艺娱乐场所变更法定代表人、主要负责人、投资人员</t>
  </si>
  <si>
    <t>1.受理责任：依法受理或不予受理申请（不予受理应当告知理由）。
2.审查责任：对申请人提交的申请材料进行审查，提出审查意见。
3.决定责任：在规定期限内作出书面决定。
2054.法律法规规章文件规定应履行的其他责任。</t>
  </si>
  <si>
    <t>11220721MB1891562Q400012201400014</t>
  </si>
  <si>
    <t>外资游艺娱乐场所改建、扩建或变更场地</t>
  </si>
  <si>
    <t>1.受理责任：依法受理或不予受理申请（不予受理应当告知理由）。
2.审查责任：对申请人提交的申请材料进行审查，提出审查意见。
3.决定责任：在规定期限内作出书面决定。
2050.法律法规规章文件规定应履行的其他责任。</t>
  </si>
  <si>
    <t>11220721MB1891562Q400012201400015</t>
  </si>
  <si>
    <t>外资游艺娱乐场所设立审批</t>
  </si>
  <si>
    <t>1.受理责任：依法受理或不予受理申请（不予受理应当告知理由）。
2.审查责任：对申请人提交的申请材料进行审查，提出审查意见。
3.决定责任：在规定期限内作出书面决定。
2056.法律法规规章文件规定应履行的其他责任。</t>
  </si>
  <si>
    <t>000122015000</t>
  </si>
  <si>
    <t>文艺表演团体从事营业性演出活动审批</t>
  </si>
  <si>
    <t>11220721MB1891562Q400012201500001</t>
  </si>
  <si>
    <t>文艺表演团体设立审批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</si>
  <si>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</si>
  <si>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1.受理责任：依法受理或不予受理申请（不予受理应当告知理由）。
2.审查责任：对申请人提交的申请材料进行审查，提出审查意见。
3.决定责任：在规定期限内作出书面决定。
2023.法律法规规章文件规定应履行的其他责任。</t>
  </si>
  <si>
    <t>11220721MB1891562Q400012201500002</t>
  </si>
  <si>
    <t>文艺表演团体延续</t>
  </si>
  <si>
    <t>1.受理责任：依法受理或不予受理申请（不予受理应当告知理由）。
2.审查责任：对申请人提交的申请材料进行审查，提出审查意见。
3.决定责任：在规定期限内作出书面决定。
2027.法律法规规章文件规定应履行的其他责任。</t>
  </si>
  <si>
    <t>11220721MB1891562Q400012201500003</t>
  </si>
  <si>
    <t>文艺表演团体变更演员</t>
  </si>
  <si>
    <t>1.受理责任：依法受理或不予受理申请（不予受理应当告知理由）。
2.审查责任：对申请人提交的申请材料进行审查，提出审查意见。
3.决定责任：在规定期限内作出书面决定。
2028.法律法规规章文件规定应履行的其他责任。</t>
  </si>
  <si>
    <t>11220721MB1891562Q400012201500004</t>
  </si>
  <si>
    <t>文艺表演团体补证</t>
  </si>
  <si>
    <t>1.受理责任：依法受理或不予受理申请（不予受理应当告知理由）。
2.审查责任：对申请人提交的申请材料进行审查，提出审查意见。
3.决定责任：在规定期限内作出书面决定。
2026.法律法规规章文件规定应履行的其他责任。</t>
  </si>
  <si>
    <t>11220721MB1891562Q400012201500005</t>
  </si>
  <si>
    <t>文艺表演团体注销</t>
  </si>
  <si>
    <t>1.受理责任：依法受理或不予受理申请（不予受理应当告知理由）。
2.审查责任：对申请人提交的申请材料进行审查，提出审查意见。
3.决定责任：在规定期限内作出书面决定。
2024.法律法规规章文件规定应履行的其他责任。</t>
  </si>
  <si>
    <t>11220721MB1891562Q400012201500006</t>
  </si>
  <si>
    <t>文艺表演团体变更名称、住所、法定代表人或者主要负责人</t>
  </si>
  <si>
    <t>1.受理责任：依法受理或不予受理申请（不予受理应当告知理由）。
2.审查责任：对申请人提交的申请材料进行审查，提出审查意见。
3.决定责任：在规定期限内作出书面决定。
2025.法律法规规章文件规定应履行的其他责任。</t>
  </si>
  <si>
    <t>000122017000</t>
  </si>
  <si>
    <t>香港特别行政区、澳门特别行政区的投资者在内地投资设立合资、合作、独资经营的演出场所经营单位从事演出场所经营活动审批</t>
  </si>
  <si>
    <t>11220721MB1891562Q400012201700001</t>
  </si>
  <si>
    <t>港、澳地区投资的演出场所经营单位设立审批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</si>
  <si>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</si>
  <si>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1.受理责任：依法受理或不予受理申请（不予受理应当告知理由）。
2.审查责任：对申请人提交的申请材料进行审查，提出审查意见。
3.决定责任：在规定期限内作出书面决定。
2059.法律法规规章文件规定应履行的其他责任。</t>
  </si>
  <si>
    <t>11220721MB1891562Q400012201700002</t>
  </si>
  <si>
    <t>港、澳地区投资的演出场所经营单位补证</t>
  </si>
  <si>
    <t>1.受理责任：依法受理或不予受理申请（不予受理应当告知理由）。
2.审查责任：对申请人提交的申请材料进行审查，提出审查意见。
3.决定责任：在规定期限内作出书面决定。
2062.法律法规规章文件规定应履行的其他责任。</t>
  </si>
  <si>
    <t>11220721MB1891562Q400012201700003</t>
  </si>
  <si>
    <t>港、澳地区投资的演出场所经营单位注销</t>
  </si>
  <si>
    <t>1.受理责任：依法受理或不予受理申请（不予受理应当告知理由）。
2.审查责任：对申请人提交的申请材料进行审查，提出审查意见。
3.决定责任：在规定期限内作出书面决定。
2060.法律法规规章文件规定应履行的其他责任。</t>
  </si>
  <si>
    <t>11220721MB1891562Q400012201700004</t>
  </si>
  <si>
    <t>港、澳地区投资的演出场所经营单位变更</t>
  </si>
  <si>
    <t>1.受理责任：依法受理或不予受理申请（不予受理应当告知理由）。
2.审查责任：对申请人提交的申请材料进行审查，提出审查意见。
3.决定责任：在规定期限内作出书面决定。
2061.法律法规规章文件规定应履行的其他责任。</t>
  </si>
  <si>
    <t>000122019000</t>
  </si>
  <si>
    <t>台湾地区的投资者在内地投资设立合资、合作经营的演出场所经营单位从事演出场所经营活动审批</t>
  </si>
  <si>
    <t>11220721MB1891562Q400012201900001</t>
  </si>
  <si>
    <t>台湾地区投资的演出场所经营单位设立审批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</si>
  <si>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</si>
  <si>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1.受理责任：依法受理或不予受理申请（不予受理应当告知理由）。
2.审查责任：对申请人提交的申请材料进行审查，提出审查意见。
3.决定责任：在规定期限内作出书面决定。
2064.法律法规规章文件规定应履行的其他责任。</t>
  </si>
  <si>
    <t>11220721MB1891562Q400012201900002</t>
  </si>
  <si>
    <t>台湾地区投资的演出场所经营单位补证</t>
  </si>
  <si>
    <t>1.受理责任：依法受理或不予受理申请（不予受理应当告知理由）。
2.审查责任：对申请人提交的申请材料进行审查，提出审查意见。
3.决定责任：在规定期限内作出书面决定。
2066.法律法规规章文件规定应履行的其他责任。</t>
  </si>
  <si>
    <t>11220721MB1891562Q400012201900003</t>
  </si>
  <si>
    <t>台湾地区投资的演出场所经营单位注销</t>
  </si>
  <si>
    <t>1.受理责任：依法受理或不予受理申请（不予受理应当告知理由）。
2.审查责任：对申请人提交的申请材料进行审查，提出审查意见。
3.决定责任：在规定期限内作出书面决定。
2063.法律法规规章文件规定应履行的其他责任。</t>
  </si>
  <si>
    <t>11220721MB1891562Q400012201900004</t>
  </si>
  <si>
    <t>台湾地区投资的演出场所经营单位变更</t>
  </si>
  <si>
    <t>1.受理责任：依法受理或不予受理申请（不予受理应当告知理由）。
2.审查责任：对申请人提交的申请材料进行审查，提出审查意见。
3.决定责任：在规定期限内作出书面决定。
2065.法律法规规章文件规定应履行的其他责任。</t>
  </si>
  <si>
    <t>000132006000</t>
  </si>
  <si>
    <t>设置卫星电视广播地面接收设施审批</t>
  </si>
  <si>
    <t>11220721MB1891562Q400013200600001</t>
  </si>
  <si>
    <t>设置卫星电视广播地面接收设施初审</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</si>
  <si>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</si>
  <si>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1.受理责任：依法受理或不予受理申请（不予受理应当告知理由）。
2.审查责任：对申请人提交的申请材料进行审查，提出审查意见。
3.决定责任：在规定期限内作出书面决定。
2068.法律法规规章文件规定应履行的其他责任。</t>
  </si>
  <si>
    <t>00013200800Y</t>
  </si>
  <si>
    <t>省级行政区域内经营广播电视节目传送业务审批</t>
  </si>
  <si>
    <t>000132008001</t>
  </si>
  <si>
    <t>省级行政区域内经营广播电视节目传送（有线）业务审批</t>
  </si>
  <si>
    <t>11220721MB1891562Q400013200800101</t>
  </si>
  <si>
    <t>省级行政区域内经营广播电视节目传送（有线）业务初审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</si>
  <si>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</si>
  <si>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1.受理责任：依法受理或不予受理申请（不予受理应当告知理由）。
2.审查责任：对申请人提交的申请材料进行审查，提出审查意见。
3.决定责任：在规定期限内作出书面决定。
2069.法律法规规章文件规定应履行的其他责任。</t>
  </si>
  <si>
    <t>000132008002</t>
  </si>
  <si>
    <t>省级行政区域内经营广播电视节目传送（无线）业务审批</t>
  </si>
  <si>
    <t>11220721MB1891562Q400013200800201</t>
  </si>
  <si>
    <t>省级行政区域内经营广播电视节目传送（无线）业务初审</t>
  </si>
  <si>
    <t>1.受理责任：依法受理或不予受理申请（不予受理应当告知理由）。
2.审查责任：对申请人提交的申请材料进行审查，提出审查意见。
3.决定责任：在规定期限内作出书面决定。
2067.法律法规规章文件规定应履行的其他责任。</t>
  </si>
  <si>
    <t>000132012000</t>
  </si>
  <si>
    <t>乡镇设立广播电视站和机关、部队、团体、企业事业单位设立有线广播电视站审批</t>
  </si>
  <si>
    <t>11220721MB1891562Q400013201200001</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</si>
  <si>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</si>
  <si>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1.受理责任：依法受理或不予受理申请（不予受理应当告知理由）。
2.审查责任：对申请人提交的申请材料进行审查，提出审查意见。
3.决定责任：在规定期限内作出书面决定。
2070.法律法规规章文件规定应履行的其他责任。</t>
  </si>
  <si>
    <t>000132013000</t>
  </si>
  <si>
    <t>广播电视视频点播业务许可证（乙种）审批</t>
  </si>
  <si>
    <t>11220721MB1891562Q400013201300001</t>
  </si>
  <si>
    <t>广播电视视频点播业务许可证（乙种）初审</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</si>
  <si>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</si>
  <si>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1.受理责任：依法受理或不予受理申请（不予受理应当告知理由）。
2.审查责任：对申请人提交的申请材料进行审查，提出审查意见。
3.决定责任：在规定期限内作出书面决定。
2071.法律法规规章文件规定应履行的其他责任。</t>
  </si>
  <si>
    <t>000132014000</t>
  </si>
  <si>
    <t>有线广播电视传输覆盖网工程建设及验收审核</t>
  </si>
  <si>
    <t>11220721MB1891562Q400013201400001</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</si>
  <si>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</si>
  <si>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1.受理责任：依法受理或不予受理申请（不予受理应当告知理由）。
2.审查责任：对申请人提交的申请材料进行审查，提出审查意见。
3.决定责任：在规定期限内作出书面决定。
2072.法律法规规章文件规定应履行的其他责任。</t>
  </si>
  <si>
    <t>000132015000</t>
  </si>
  <si>
    <t>广播电台、电视台设立、终止审批</t>
  </si>
  <si>
    <t>11220721MB1891562Q400013201500001</t>
  </si>
  <si>
    <t>广播电台、电视台设立、终止初审</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</si>
  <si>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经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</si>
  <si>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1.受理责任：依法受理或不予受理申请（不予受理应当告知理由）。
2.审查责任：对申请人提交的申请材料进行审查，提出审查意见。
3.决定责任：在规定期限内作出书面决定。
2073.法律法规规章文件规定应履行的其他责任。</t>
  </si>
  <si>
    <t>000132016000</t>
  </si>
  <si>
    <t>区域性有线广播电视传输覆盖网总体规划、建设方案审核</t>
  </si>
  <si>
    <t>11220721MB1891562Q400013201600001</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</si>
  <si>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</si>
  <si>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1.受理责任：依法受理或不予受理申请（不予受理应当告知理由）。
2.审查责任：对申请人提交的申请材料进行审查，提出审查意见。
3.决定责任：在规定期限内作出书面决定。
2074.法律法规规章文件规定应履行的其他责任。</t>
  </si>
  <si>
    <t>000132020000</t>
  </si>
  <si>
    <t>卫星电视广播地面接收设施安装许可审批</t>
  </si>
  <si>
    <t>11220721MB1891562Q400013202000001</t>
  </si>
  <si>
    <t>卫星电视广播地面接收设施安装许可初审</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</si>
  <si>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2009年8月6日广电总局令第60号，2015年8月28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府广播影视行政部门提出申请，经逐级审核后，报省、自治区、直辖市以上人民政府广播影视行政部门审批。</t>
  </si>
  <si>
    <t>1.受理责任：依法受理或不予受理申请（不予受理应当告知理由）。
2.审查责任：对申请人提交的申请材料进行审查，提出审查意见。
3.决定责任：在规定期限内作出书面决定。
2075.法律法规规章文件规定应履行的其他责任。</t>
  </si>
  <si>
    <t>000132032000</t>
  </si>
  <si>
    <t>广播电视专用频段频率使用许可证（甲类）核发</t>
  </si>
  <si>
    <t>11220721MB1891562Q400013203200001</t>
  </si>
  <si>
    <t>广播电视专用频段频率使用许可证（甲类）初审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</si>
  <si>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</si>
  <si>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1.受理责任：依法受理或不予受理申请（不予受理应当告知理由）。
2.审查责任：对申请人提交的申请材料进行审查，提出审查意见。
3.决定责任：在规定期限内作出书面决定。
2076.法律法规规章文件规定应履行的其他责任。</t>
  </si>
  <si>
    <t>000132033000</t>
  </si>
  <si>
    <t>广播电视专用频段频率使用许可证（乙类）核发</t>
  </si>
  <si>
    <t>11220721MB1891562Q400013203300001</t>
  </si>
  <si>
    <t>广播电视专用频段频率使用许可证（乙类）初审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</si>
  <si>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</si>
  <si>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1.受理责任：依法受理或不予受理申请（不予受理应当告知理由）。
2.审查责任：对申请人提交的申请材料进行审查，提出审查意见。
3.决定责任：在规定期限内作出书面决定。
2077.法律法规规章文件规定应履行的其他责任。</t>
  </si>
  <si>
    <t>000132034000</t>
  </si>
  <si>
    <t>无线广播电视发射设备（不含小功率无线广播电视发射设备）订购证明核发</t>
  </si>
  <si>
    <t>11220721MB1891562Q400013203400001</t>
  </si>
  <si>
    <t>无线广播电视发射设备（不含小功率无线广播电视发射设备）订购证明初审</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</si>
  <si>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</si>
  <si>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1.受理责任：依法受理或不予受理申请（不予受理应当告知理由）。
2.审查责任：对申请人提交的申请材料进行审查，提出审查意见。
3.决定责任：在规定期限内作出书面决定。
2078.法律法规规章文件规定应履行的其他责任。</t>
  </si>
  <si>
    <t>000132035000</t>
  </si>
  <si>
    <t>广播电视设施迁建审批</t>
  </si>
  <si>
    <t>11220721MB1891562Q400013203500001</t>
  </si>
  <si>
    <t>广播电视设施迁建初审</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</si>
  <si>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</si>
  <si>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1.受理责任：依法受理或不予受理申请（不予受理应当告知理由）。
2.审查责任：对申请人提交的申请材料进行审查，提出审查意见。
3.决定责任：在规定期限内作出书面决定。
2079.法律法规规章文件规定应履行的其他责任。</t>
  </si>
  <si>
    <t>000132038000</t>
  </si>
  <si>
    <t>广播电视节目制作经营单位设立审批</t>
  </si>
  <si>
    <t>11220721MB1891562Q400013203800001</t>
  </si>
  <si>
    <t>广播电视节目制作经营单位设立初审</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</si>
  <si>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</si>
  <si>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1.受理责任：依法受理或不予受理申请（不予受理应当告知理由）。
2.审查责任：对申请人提交的申请材料进行审查，提出审查意见。
3.决定责任：在规定期限内作出书面决定。
2080.法律法规规章文件规定应履行的其他责任。</t>
  </si>
  <si>
    <t>000132041000</t>
  </si>
  <si>
    <t>广播电台、电视台变更台名、台标、节目设置范围或节目套数审批</t>
  </si>
  <si>
    <t>11220721MB1891562Q400013204100001</t>
  </si>
  <si>
    <t>县级广播电台、电视台变更台名初审</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</si>
  <si>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</si>
  <si>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1.受理责任：依法受理或不予受理申请（不予受理应当告知理由）。
2.审查责任：对申请人提交的申请材料进行审查，提出审查意见。
3.决定责任：在规定期限内作出书面决定。
2081.法律法规规章文件规定应履行的其他责任。</t>
  </si>
  <si>
    <t>11220721MB1891562Q400013204100002</t>
  </si>
  <si>
    <t>县级广播电台、电视台变更节目套数、设置范围初审</t>
  </si>
  <si>
    <t>1.受理责任：依法受理或不予受理申请（不予受理应当告知理由）。
2.审查责任：对申请人提交的申请材料进行审查，提出审查意见。
3.决定责任：在规定期限内作出书面决定。
2082.法律法规规章文件规定应履行的其他责任。</t>
  </si>
  <si>
    <t>000132051000</t>
  </si>
  <si>
    <t>跨省经营广播电视节目传送（无线）业务审批</t>
  </si>
  <si>
    <t>11220721MB1891562Q400013205100001</t>
  </si>
  <si>
    <t>跨省经营广播电视节目传送（无线）业务初审</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</si>
  <si>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</si>
  <si>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1.受理责任：依法受理或不予受理申请（不予受理应当告知理由）。
2.审查责任：对申请人提交的申请材料进行审查，提出审查意见。
3.决定责任：在规定期限内作出书面决定。
2083.法律法规规章文件规定应履行的其他责任。</t>
  </si>
  <si>
    <t>000133002000</t>
  </si>
  <si>
    <t>经营高危险性体育项目许可</t>
  </si>
  <si>
    <t>11220721MB1891562Q400013300200001</t>
  </si>
  <si>
    <t>经营高危险性体育项目许可（高山滑雪、自由式滑雪、单板滑雪）</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</si>
  <si>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作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</si>
  <si>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1.受理责任：依法受理或不予受理申请（不予受理应当告知理由）。
2.审查责任：对申请人提交的申请材料进行审查，提出审查意见。
3.决定责任：在规定期限内作出书面决定。
2084.法律法规规章文件规定应履行的其他责任。</t>
  </si>
  <si>
    <t>11220721MB1891562Q400013300200002</t>
  </si>
  <si>
    <t>经营高危险性体育项目许可（游泳）</t>
  </si>
  <si>
    <t>1.受理责任：依法受理或不予受理申请（不予受理应当告知理由）。
2.审查责任：对申请人提交的申请材料进行审查，提出审查意见。
3.决定责任：在规定期限内作出书面决定。
2086.法律法规规章文件规定应履行的其他责任。</t>
  </si>
  <si>
    <t>11220721MB1891562Q400013300200003</t>
  </si>
  <si>
    <t>高危险性体育项目经营许可（攀岩）</t>
  </si>
  <si>
    <t>1.受理责任：依法受理或不予受理申请（不予受理应当告知理由）。
2.审查责任：对申请人提交的申请材料进行审查，提出审查意见。
3.决定责任：在规定期限内作出书面决定。
2085.法律法规规章文件规定应履行的其他责任。</t>
  </si>
  <si>
    <t>11220721MB1891562Q400013300200004</t>
  </si>
  <si>
    <t>经营高危险性体育项目许可（潜水）</t>
  </si>
  <si>
    <t>1.受理责任：依法受理或不予受理申请（不予受理应当告知理由）。
2.审查责任：对申请人提交的申请材料进行审查，提出审查意见。
3.决定责任：在规定期限内作出书面决定。
2087.法律法规规章文件规定应履行的其他责任。</t>
  </si>
  <si>
    <t>000133003000</t>
  </si>
  <si>
    <t>举办健身气功活动及设立站点审批</t>
  </si>
  <si>
    <t>11220721MB1891562Q400013300300001</t>
  </si>
  <si>
    <t>举办健身气功活动审批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</si>
  <si>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</si>
  <si>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1.受理责任：依法受理或不予受理申请（不予受理应当告知理由）。
2.审查责任：对申请人提交的申请材料进行审查，提出审查意见。
3.决定责任：在规定期限内作出书面决定。
2088.法律法规规章文件规定应履行的其他责任。</t>
  </si>
  <si>
    <t>11220721MB1891562Q400013300300002</t>
  </si>
  <si>
    <t>设立健身气功活动站点审批</t>
  </si>
  <si>
    <t>1.受理责任：依法受理或不予受理申请（不予受理应当告知理由）。
2.审查责任：对申请人提交的申请材料进行审查，提出审查意见。
3.决定责任：在规定期限内作出书面决定。
2090.法律法规规章文件规定应履行的其他责任。</t>
  </si>
  <si>
    <t>000133006000</t>
  </si>
  <si>
    <t>临时占用公共体育场（馆）设施审批</t>
  </si>
  <si>
    <t>11220721MB1891562Q400013300600001</t>
  </si>
  <si>
    <t>《中华人民共和国体育法》（1995年8月29日主席令第55号，2009年8月27日予以修改）第四十六条：因特殊情况需要临时占用体育设施的，必须经体育行政部门和建设规划部门批准。</t>
  </si>
  <si>
    <t>1.受理责任：依法受理或不予受理申请（不予受理应当告知理由）。
2.审查责任：对申请人提交的申请材料进行审查，提出审查意见。
3.决定责任：在规定期限内作出书面决定。
2089.法律法规规章文件规定应履行的其他责任。</t>
  </si>
  <si>
    <t>00016800600Y</t>
  </si>
  <si>
    <t>文物保护单位及未核定为文物保护单位的不可移动文物修缮许可</t>
  </si>
  <si>
    <t>000168006002</t>
  </si>
  <si>
    <t>县级文物保护单位及未核定为文物保护单位的不可移动文物修缮审批</t>
  </si>
  <si>
    <t>11220721MB1891562Q400016800600201</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</si>
  <si>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</si>
  <si>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1.受理责任：依法受理或不予受理申请（不予受理应当告知理由）。
2.审查责任：对申请人提交的申请材料进行审查，提出审查意见。
3.决定责任：在规定期限内作出书面决定。
2091.法律法规规章文件规定应履行的其他责任。</t>
  </si>
  <si>
    <t>00016801200Y</t>
  </si>
  <si>
    <t>文物保护单位原址保护措施审批</t>
  </si>
  <si>
    <t>000168012002</t>
  </si>
  <si>
    <t>县级文物保护单位原址保护措施审批</t>
  </si>
  <si>
    <t>11220721MB1891562Q400016801200201</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</si>
  <si>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</si>
  <si>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1.受理责任：依法受理或不予受理申请（不予受理应当告知理由）。
2.审查责任：对申请人提交的申请材料进行审查，提出审查意见。
3.决定责任：在规定期限内作出书面决定。
2094.法律法规规章文件规定应履行的其他责任。</t>
  </si>
  <si>
    <t>000168012004</t>
  </si>
  <si>
    <t>省级文物保护单位原址保护措施审批</t>
  </si>
  <si>
    <t>11220721MB1891562Q400016801200401</t>
  </si>
  <si>
    <t>1.受理责任：依法受理或不予受理申请（不予受理应当告知理由）。
2.审查责任：对申请人提交的申请材料进行审查，提出审查意见。
3.决定责任：在规定期限内作出书面决定。
2092.法律法规规章文件规定应履行的其他责任。</t>
  </si>
  <si>
    <t>000168016000</t>
  </si>
  <si>
    <t>博物馆处理不够入藏标准、无保存价值的文物或标本审批</t>
  </si>
  <si>
    <t>11220721MB1891562Q400016801600001</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</si>
  <si>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</si>
  <si>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1.受理责任：依法受理或不予受理申请（不予受理应当告知理由）。
2.审查责任：对申请人提交的申请材料进行审查，提出审查意见。
3.决定责任：在规定期限内作出书面决定。
2093.法律法规规章文件规定应履行的其他责任。</t>
  </si>
  <si>
    <t>220132004000</t>
  </si>
  <si>
    <t>市级行政区域内经营广播电视节目传送（无线）业务审批</t>
  </si>
  <si>
    <t>11220721MB1891562Q422013200400001</t>
  </si>
  <si>
    <t>市级行政区域内经营广播电视节目传送（无线）业务初审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</si>
  <si>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</si>
  <si>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1.受理责任：依法受理或不予受理申请（不予受理应当告知理由）。
2.审查责任：对申请人提交的申请材料进行审查，提出审查意见。
3.决定责任：在规定期限内作出书面决定。
2110.法律法规规章文件规定应履行的其他责任。</t>
  </si>
  <si>
    <t>220132036000</t>
  </si>
  <si>
    <t>设置卫星地面接收设施接收境内卫星电视节目审批</t>
  </si>
  <si>
    <t>11220721MB1891562Q422013203600001</t>
  </si>
  <si>
    <t>设置卫星地面接收设施接收境内卫星电视节目初审</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</si>
  <si>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</si>
  <si>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1.受理责任：依法受理或不予受理申请（不予受理应当告知理由）。
2.审查责任：对申请人提交的申请材料进行审查，提出审查意见。
3.决定责任：在规定期限内作出书面决定。
2112.法律法规规章文件规定应履行的其他责任。</t>
  </si>
  <si>
    <t>220132070000</t>
  </si>
  <si>
    <t>县级行政区域内经营广播电视节目传送（无线）业务审批</t>
  </si>
  <si>
    <t>11220721MB1891562Q422013207000001</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</si>
  <si>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</si>
  <si>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1.受理责任：依法受理或不予受理申请（不予受理应当告知理由）。
2.审查责任：对申请人提交的申请材料进行审查，提出审查意见。
3.决定责任：在规定期限内作出书面决定。
2111.法律法规规章文件规定应履行的其他责任。</t>
  </si>
  <si>
    <t>220168005000</t>
  </si>
  <si>
    <t>建设工程文物保护和考古许可</t>
  </si>
  <si>
    <t>11220721MB1891562Q422016800500001</t>
  </si>
  <si>
    <t>县级文物保护单位建设控制地带内的建设项目</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</si>
  <si>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</si>
  <si>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1.受理责任：依法受理或不予受理申请（不予受理应当告知理由）。
2.审查责任：对申请人提交的申请材料进行审查，提出审查意见。
3.决定责任：在规定期限内作出书面决定。
2113.法律法规规章文件规定应履行的其他责任。</t>
  </si>
  <si>
    <t>220168022000</t>
  </si>
  <si>
    <t>非国有文物收藏单位和其他单位借用国有文物收藏单位馆藏文物审批</t>
  </si>
  <si>
    <t>11220721MB1891562Q422016802200001</t>
  </si>
  <si>
    <t>非国有文物收藏单位和其他单位借用国有文物收藏单位馆藏二级以下文物审批</t>
  </si>
  <si>
    <t>《中华人民共和国文物保护法》第四十条：非国有文物收藏单位和其他单位举办展览需借用国有馆藏文物的，应当报主管的文物行政部门批准。</t>
  </si>
  <si>
    <t>1.受理责任：依法受理或不予受理申请（不予受理应当告知理由）。
2.审查责任：对申请人提交的申请材料进行审查，提出审查意见。
3.决定责任：在规定期限内作出书面决定。
2114.法律法规规章文件规定应履行的其他责任。</t>
  </si>
  <si>
    <t>前郭尔罗斯蒙古族自治县农业农村局（县畜牧业管理局）</t>
  </si>
  <si>
    <t>000120011000</t>
  </si>
  <si>
    <t>水产苗种产地检疫</t>
  </si>
  <si>
    <t>11220721MB1935609Y400012001100002</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</si>
  <si>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</si>
  <si>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1.受理责任：依法受理或不予受理申请（不予受理应当告知理由）。
2.审查责任：对申请人提交的申请材料进行审查，提出审查意见。
3.决定责任：在规定期限内作出书面决定。
2235.法律法规规章文件规定应履行的其他责任。</t>
  </si>
  <si>
    <t>000120029000</t>
  </si>
  <si>
    <t>水产苗种生产审批</t>
  </si>
  <si>
    <t>11220721MB1935609Y400012002900001</t>
  </si>
  <si>
    <t>水产苗种生产审批·申请</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</si>
  <si>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</si>
  <si>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1.受理责任：依法受理或不予受理申请（不予受理应当告知理由）。
2.审查责任：对申请人提交的申请材料进行审查，提出审查意见。
3.决定责任：在规定期限内作出书面决定。
2157.法律法规规章文件规定应履行的其他责任。</t>
  </si>
  <si>
    <t>11220721MB1935609Y400012002900002</t>
  </si>
  <si>
    <t>水产苗种生产审批·续展</t>
  </si>
  <si>
    <t>1.受理责任：依法受理或不予受理申请（不予受理应当告知理由）。
2.审查责任：对申请人提交的申请材料进行审查，提出审查意见。
3.决定责任：在规定期限内作出书面决定。
2159.法律法规规章文件规定应履行的其他责任。</t>
  </si>
  <si>
    <t>11220721MB1935609Y400012002900003</t>
  </si>
  <si>
    <t>水产苗种生产审批·变更</t>
  </si>
  <si>
    <t>1.受理责任：依法受理或不予受理申请（不予受理应当告知理由）。
2.审查责任：对申请人提交的申请材料进行审查，提出审查意见。
3.决定责任：在规定期限内作出书面决定。
2158.法律法规规章文件规定应履行的其他责任。</t>
  </si>
  <si>
    <t>000120031000</t>
  </si>
  <si>
    <t>水域滩涂养殖证的审核</t>
  </si>
  <si>
    <t>11220721MB1935609Y400012003100001</t>
  </si>
  <si>
    <t>水域滩涂养殖证审核·注销</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</si>
  <si>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</si>
  <si>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1.受理责任：依法受理或不予受理申请（不予受理应当告知理由）。
2.审查责任：对申请人提交的申请材料进行审查，提出审查意见。
3.决定责任：在规定期限内作出书面决定。
2160.法律法规规章文件规定应履行的其他责任。</t>
  </si>
  <si>
    <t>11220721MB1935609Y400012003100002</t>
  </si>
  <si>
    <t>水域滩涂养殖证审核·延展</t>
  </si>
  <si>
    <t>1.受理责任：依法受理或不予受理申请（不予受理应当告知理由）。
2.审查责任：对申请人提交的申请材料进行审查，提出审查意见。
3.决定责任：在规定期限内作出书面决定。
2161.法律法规规章文件规定应履行的其他责任。</t>
  </si>
  <si>
    <t>11220721MB1935609Y400012003100003</t>
  </si>
  <si>
    <t>水域滩涂养殖证审核·变更</t>
  </si>
  <si>
    <t>1.受理责任：依法受理或不予受理申请（不予受理应当告知理由）。
2.审查责任：对申请人提交的申请材料进行审查，提出审查意见。
3.决定责任：在规定期限内作出书面决定。
2163.法律法规规章文件规定应履行的其他责任。</t>
  </si>
  <si>
    <t>11220721MB1935609Y400012003100004</t>
  </si>
  <si>
    <t>水域滩涂养殖证审核·申请国有水域</t>
  </si>
  <si>
    <t>1.受理责任：依法受理或不予受理申请（不予受理应当告知理由）。
2.审查责任：对申请人提交的申请材料进行审查，提出审查意见。
3.决定责任：在规定期限内作出书面决定。
2162.法律法规规章文件规定应履行的其他责任。</t>
  </si>
  <si>
    <t>11220721MB1935609Y400012003100005</t>
  </si>
  <si>
    <t>水域滩涂养殖证审核·申请集体水域</t>
  </si>
  <si>
    <t>1.受理责任：依法受理或不予受理申请（不予受理应当告知理由）。
2.审查责任：对申请人提交的申请材料进行审查，提出审查意见。
3.决定责任：在规定期限内作出书面决定。
2164.法律法规规章文件规定应履行的其他责任。</t>
  </si>
  <si>
    <t>000120072000</t>
  </si>
  <si>
    <t>生鲜乳准运证明核发</t>
  </si>
  <si>
    <t>11220721MB1935609Y400012007200001</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</si>
  <si>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</si>
  <si>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1.受理责任：依法受理或不予受理申请（不予受理应当告知理由）。
2.审查责任：对申请人提交的申请材料进行审查，提出审查意见。
3.决定责任：在规定期限内作出书面决定。
2165.法律法规规章文件规定应履行的其他责任。</t>
  </si>
  <si>
    <t>000120073000</t>
  </si>
  <si>
    <t>生鲜乳收购站许可</t>
  </si>
  <si>
    <t>11220721MB1935609Y400012007300001</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</si>
  <si>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</si>
  <si>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1.受理责任：依法受理或不予受理申请（不予受理应当告知理由）。
2.审查责任：对申请人提交的申请材料进行审查，提出审查意见。
3.决定责任：在规定期限内作出书面决定。
2166.法律法规规章文件规定应履行的其他责任。</t>
  </si>
  <si>
    <t>000120075000</t>
  </si>
  <si>
    <t>兽药经营许可证核发</t>
  </si>
  <si>
    <t>11220721MB1935609Y400012007500001</t>
  </si>
  <si>
    <t>经营非兽用生物制品兽药经营许可证核发（新建、许可证有效期届满换发或变更经营地点换发）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</si>
  <si>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</si>
  <si>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1.受理责任：依法受理或不予受理申请（不予受理应当告知理由）。
2.审查责任：对申请人提交的申请材料进行审查，提出审查意见。
3.决定责任：在规定期限内作出书面决定。
2167.法律法规规章文件规定应履行的其他责任。</t>
  </si>
  <si>
    <t>11220721MB1935609Y400012007500002</t>
  </si>
  <si>
    <t>经营非兽用生物制品兽药经营许可证核发（企业名称、法定代表人或企业地址名称变更换发）</t>
  </si>
  <si>
    <t>1.受理责任：依法受理或不予受理申请（不予受理应当告知理由）。
2.审查责任：对申请人提交的申请材料进行审查，提出审查意见。
3.决定责任：在规定期限内作出书面决定。
2168.法律法规规章文件规定应履行的其他责任。</t>
  </si>
  <si>
    <t>000120131000</t>
  </si>
  <si>
    <t>拖拉机和联合收割机驾驶证核发</t>
  </si>
  <si>
    <t>11220721MB1935609Y400012013100001</t>
  </si>
  <si>
    <t>拖拉机和联合收割机驾驶证核发·初次申领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</si>
  <si>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</si>
  <si>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1.受理责任：依法受理或不予受理申请（不予受理应当告知理由）。
2.审查责任：对申请人提交的申请材料进行审查，提出审查意见。
3.决定责任：在规定期限内作出书面决定。
2171.法律法规规章文件规定应履行的其他责任。</t>
  </si>
  <si>
    <t>11220721MB1935609Y400012013100002</t>
  </si>
  <si>
    <t>拖拉机和联合收割机驾驶证核发·增加准驾机型</t>
  </si>
  <si>
    <t>1.受理责任：依法受理或不予受理申请（不予受理应当告知理由）。
2.审查责任：对申请人提交的申请材料进行审查，提出审查意见。
3.决定责任：在规定期限内作出书面决定。
2169.法律法规规章文件规定应履行的其他责任。</t>
  </si>
  <si>
    <t>11220721MB1935609Y400012013100003</t>
  </si>
  <si>
    <t>拖拉机和联合收割机驾驶证核发·补、换证</t>
  </si>
  <si>
    <t>1.受理责任：依法受理或不予受理申请（不予受理应当告知理由）。
2.审查责任：对申请人提交的申请材料进行审查，提出审查意见。
3.决定责任：在规定期限内作出书面决定。
2170.法律法规规章文件规定应履行的其他责任。</t>
  </si>
  <si>
    <t>000120161000</t>
  </si>
  <si>
    <t>农药经营许可</t>
  </si>
  <si>
    <t>11220721MB1935609Y400012016100001</t>
  </si>
  <si>
    <t>农药经营许可（限制使用农药除外）·申请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</si>
  <si>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</si>
  <si>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1.受理责任：依法受理或不予受理申请（不予受理应当告知理由）。
2.审查责任：对申请人提交的申请材料进行审查，提出审查意见。
3.决定责任：在规定期限内作出书面决定。
2176.法律法规规章文件规定应履行的其他责任。</t>
  </si>
  <si>
    <t>11220721MB1935609Y400012016100002</t>
  </si>
  <si>
    <t>农药经营许可（限制使用农药除外）·变更</t>
  </si>
  <si>
    <t>1.受理责任：依法受理或不予受理申请（不予受理应当告知理由）。
2.审查责任：对申请人提交的申请材料进行审查，提出审查意见。
3.决定责任：在规定期限内作出书面决定。
2175.法律法规规章文件规定应履行的其他责任。</t>
  </si>
  <si>
    <t>11220721MB1935609Y400012016100003</t>
  </si>
  <si>
    <t>农药经营许可（限制使用农药除外）·延续</t>
  </si>
  <si>
    <t>1.受理责任：依法受理或不予受理申请（不予受理应当告知理由）。
2.审查责任：对申请人提交的申请材料进行审查，提出审查意见。
3.决定责任：在规定期限内作出书面决定。
2172.法律法规规章文件规定应履行的其他责任。</t>
  </si>
  <si>
    <t>11220721MB1935609Y400012016100004</t>
  </si>
  <si>
    <t>农药经营许可（限制使用农药除外）·注销</t>
  </si>
  <si>
    <t>1.受理责任：依法受理或不予受理申请（不予受理应当告知理由）。
2.审查责任：对申请人提交的申请材料进行审查，提出审查意见。
3.决定责任：在规定期限内作出书面决定。
2173.法律法规规章文件规定应履行的其他责任。</t>
  </si>
  <si>
    <t>11220721MB1935609Y400012016100005</t>
  </si>
  <si>
    <t>农药经营许可（限制使用农药除外）·补发</t>
  </si>
  <si>
    <t>1.受理责任：依法受理或不予受理申请（不予受理应当告知理由）。
2.审查责任：对申请人提交的申请材料进行审查，提出审查意见。
3.决定责任：在规定期限内作出书面决定。
2174.法律法规规章文件规定应履行的其他责任。</t>
  </si>
  <si>
    <t>000120162000</t>
  </si>
  <si>
    <t>农药广告审查</t>
  </si>
  <si>
    <t>11220721MB1935609Y400012016200001</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</si>
  <si>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</si>
  <si>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1.受理责任：依法受理或不予受理申请（不予受理应当告知理由）。
2.审查责任：对申请人提交的申请材料进行审查，提出审查意见。
3.决定责任：在规定期限内作出书面决定。
2177.法律法规规章文件规定应履行的其他责任。</t>
  </si>
  <si>
    <t>000120172000</t>
  </si>
  <si>
    <t>农业植物及其产品调运检疫及植物检疫证书签发</t>
  </si>
  <si>
    <t>11220721MB1935609Y400012017200001</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</si>
  <si>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做消毒处理，经检查合格后发给植物检疫证书；无法消毒处理的，应停止调运。</t>
  </si>
  <si>
    <t>1.受理责任：依法受理或不予受理申请（不予受理应当告知理由）。
2.审查责任：对申请人提交的申请材料进行审查，提出审查意见。
3.决定责任：在规定期限内作出书面决定。
2178.法律法规规章文件规定应履行的其他责任。</t>
  </si>
  <si>
    <t>000120173000</t>
  </si>
  <si>
    <t>专用航标的设置、撤除、位置移动和其他状况改变审批</t>
  </si>
  <si>
    <t>11220721MB1935609Y400012017300001</t>
  </si>
  <si>
    <t>专用航标的设置、撤除、位置移动和其他状况改变审批（渔标）</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</si>
  <si>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</si>
  <si>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1.受理责任：依法受理或不予受理申请（不予受理应当告知理由）。
2.审查责任：对申请人提交的申请材料进行审查，提出审查意见。
3.决定责任：在规定期限内作出书面决定。
2179.法律法规规章文件规定应履行的其他责任。</t>
  </si>
  <si>
    <t>000120175000</t>
  </si>
  <si>
    <t>渔业船舶船员证书核发</t>
  </si>
  <si>
    <t>11220721MB1935609Y400012017500001</t>
  </si>
  <si>
    <t>渔业船舶船员证书核发·首发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</si>
  <si>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</si>
  <si>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1.受理责任：依法受理或不予受理申请（不予受理应当告知理由）。
2.审查责任：对申请人提交的申请材料进行审查，提出审查意见。
3.决定责任：在规定期限内作出书面决定。
2180.法律法规规章文件规定应履行的其他责任。</t>
  </si>
  <si>
    <t>11220721MB1935609Y400012017500002</t>
  </si>
  <si>
    <t>渔业渔船船员证书核发·补发</t>
  </si>
  <si>
    <t>1.受理责任：依法受理或不予受理申请（不予受理应当告知理由）。
2.审查责任：对申请人提交的申请材料进行审查，提出审查意见。
3.决定责任：在规定期限内作出书面决定。
2181.法律法规规章文件规定应履行的其他责任。</t>
  </si>
  <si>
    <t>11220721MB1935609Y400012017500003</t>
  </si>
  <si>
    <t>渔业渔船船员证书核发·换发</t>
  </si>
  <si>
    <t>1.受理责任：依法受理或不予受理申请（不予受理应当告知理由）。
2.审查责任：对申请人提交的申请材料进行审查，提出审查意见。
3.决定责任：在规定期限内作出书面决定。
2182.法律法规规章文件规定应履行的其他责任。</t>
  </si>
  <si>
    <t>000120177000</t>
  </si>
  <si>
    <t>渔业捕捞许可审批</t>
  </si>
  <si>
    <t>11220721MB1935609Y400012017700001</t>
  </si>
  <si>
    <t>渔业捕捞许可审批·换发</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</si>
  <si>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</si>
  <si>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1.受理责任：依法受理或不予受理申请（不予受理应当告知理由）。
2.审查责任：对申请人提交的申请材料进行审查，提出审查意见。
3.决定责任：在规定期限内作出书面决定。
2187.法律法规规章文件规定应履行的其他责任。</t>
  </si>
  <si>
    <t>11220721MB1935609Y400012017700002</t>
  </si>
  <si>
    <t>渔业捕捞许可审批·内陆渔业捕捞许可证</t>
  </si>
  <si>
    <t>1.受理责任：依法受理或不予受理申请（不予受理应当告知理由）。
2.审查责任：对申请人提交的申请材料进行审查，提出审查意见。
3.决定责任：在规定期限内作出书面决定。
2188.法律法规规章文件规定应履行的其他责任。</t>
  </si>
  <si>
    <t>11220721MB1935609Y400012017700003</t>
  </si>
  <si>
    <t>渔业捕捞许可审批·临时渔业捕捞许可证</t>
  </si>
  <si>
    <t>1.受理责任：依法受理或不予受理申请（不予受理应当告知理由）。
2.审查责任：对申请人提交的申请材料进行审查，提出审查意见。
3.决定责任：在规定期限内作出书面决定。
2191.法律法规规章文件规定应履行的其他责任。</t>
  </si>
  <si>
    <t>11220721MB1935609Y400012017700004</t>
  </si>
  <si>
    <t>渔业捕捞许可审批·休闲渔业捕捞许可证</t>
  </si>
  <si>
    <t>1.受理责任：依法受理或不予受理申请（不予受理应当告知理由）。
2.审查责任：对申请人提交的申请材料进行审查，提出审查意见。
3.决定责任：在规定期限内作出书面决定。
2183.法律法规规章文件规定应履行的其他责任。</t>
  </si>
  <si>
    <t>11220721MB1935609Y400012017700005</t>
  </si>
  <si>
    <t>渔业捕捞许可审批·专项（特许）渔业捕捞许可证</t>
  </si>
  <si>
    <t>1.受理责任：依法受理或不予受理申请（不予受理应当告知理由）。
2.审查责任：对申请人提交的申请材料进行审查，提出审查意见。
3.决定责任：在规定期限内作出书面决定。
2190.法律法规规章文件规定应履行的其他责任。</t>
  </si>
  <si>
    <t>11220721MB1935609Y400012017700006</t>
  </si>
  <si>
    <t>渔业捕捞许可审批·重新申请</t>
  </si>
  <si>
    <t>1.受理责任：依法受理或不予受理申请（不予受理应当告知理由）。
2.审查责任：对申请人提交的申请材料进行审查，提出审查意见。
3.决定责任：在规定期限内作出书面决定。
2185.法律法规规章文件规定应履行的其他责任。</t>
  </si>
  <si>
    <t>11220721MB1935609Y400012017700007</t>
  </si>
  <si>
    <t>渔业捕捞许可审批·补发</t>
  </si>
  <si>
    <t>1.受理责任：依法受理或不予受理申请（不予受理应当告知理由）。
2.审查责任：对申请人提交的申请材料进行审查，提出审查意见。
3.决定责任：在规定期限内作出书面决定。
2189.法律法规规章文件规定应履行的其他责任。</t>
  </si>
  <si>
    <t>11220721MB1935609Y400012017700008</t>
  </si>
  <si>
    <t>渔业捕捞许可审批·注销</t>
  </si>
  <si>
    <t>1.受理责任：依法受理或不予受理申请（不予受理应当告知理由）。
2.审查责任：对申请人提交的申请材料进行审查，提出审查意见。
3.决定责任：在规定期限内作出书面决定。
2184.法律法规规章文件规定应履行的其他责任。</t>
  </si>
  <si>
    <t>11220721MB1935609Y400012017700010</t>
  </si>
  <si>
    <t>林蛙专项（特许）渔业捕捞许可证</t>
  </si>
  <si>
    <t>1.受理责任：依法受理或不予受理申请（不予受理应当告知理由）。
2.审查责任：对申请人提交的申请材料进行审查，提出审查意见。
3.决定责任：在规定期限内作出书面决定。
2186.法律法规规章文件规定应履行的其他责任。</t>
  </si>
  <si>
    <t>000120181000</t>
  </si>
  <si>
    <t>渔业船舶登记</t>
  </si>
  <si>
    <t>11220721MB1935609Y400012018100001</t>
  </si>
  <si>
    <t>渔业船舶登记·所有权及国籍登记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</si>
  <si>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8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</si>
  <si>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1.受理责任：依法受理或不予受理申请（不予受理应当告知理由）。
2.审查责任：对申请人提交的申请材料进行审查，提出审查意见。
3.决定责任：在规定期限内作出书面决定。
2196.法律法规规章文件规定应履行的其他责任。</t>
  </si>
  <si>
    <t>11220721MB1935609Y400012018100002</t>
  </si>
  <si>
    <t>渔业船舶登记·换发登记</t>
  </si>
  <si>
    <t>1.受理责任：依法受理或不予受理申请（不予受理应当告知理由）。
2.审查责任：对申请人提交的申请材料进行审查，提出审查意见。
3.决定责任：在规定期限内作出书面决定。
2194.法律法规规章文件规定应履行的其他责任。</t>
  </si>
  <si>
    <t>11220721MB1935609Y400012018100003</t>
  </si>
  <si>
    <t>渔业船舶登记·抵押权登记</t>
  </si>
  <si>
    <t>1.受理责任：依法受理或不予受理申请（不予受理应当告知理由）。
2.审查责任：对申请人提交的申请材料进行审查，提出审查意见。
3.决定责任：在规定期限内作出书面决定。
2192.法律法规规章文件规定应履行的其他责任。</t>
  </si>
  <si>
    <t>11220721MB1935609Y400012018100004</t>
  </si>
  <si>
    <t>渔业船舶登记·光船租赁登记</t>
  </si>
  <si>
    <t>1.受理责任：依法受理或不予受理申请（不予受理应当告知理由）。
2.审查责任：对申请人提交的申请材料进行审查，提出审查意见。
3.决定责任：在规定期限内作出书面决定。
2197.法律法规规章文件规定应履行的其他责任。</t>
  </si>
  <si>
    <t>11220721MB1935609Y400012018100005</t>
  </si>
  <si>
    <t>渔业船舶登记·变更登记</t>
  </si>
  <si>
    <t>1.受理责任：依法受理或不予受理申请（不予受理应当告知理由）。
2.审查责任：对申请人提交的申请材料进行审查，提出审查意见。
3.决定责任：在规定期限内作出书面决定。
2199.法律法规规章文件规定应履行的其他责任。</t>
  </si>
  <si>
    <t>11220721MB1935609Y400012018100006</t>
  </si>
  <si>
    <t>渔业船舶登记·注销登记</t>
  </si>
  <si>
    <t>1.受理责任：依法受理或不予受理申请（不予受理应当告知理由）。
2.审查责任：对申请人提交的申请材料进行审查，提出审查意见。
3.决定责任：在规定期限内作出书面决定。
2198.法律法规规章文件规定应履行的其他责任。</t>
  </si>
  <si>
    <t>11220721MB1935609Y400012018100007</t>
  </si>
  <si>
    <t>渔业船舶登记·补发登记</t>
  </si>
  <si>
    <t>1.受理责任：依法受理或不予受理申请（不予受理应当告知理由）。
2.审查责任：对申请人提交的申请材料进行审查，提出审查意见。
3.决定责任：在规定期限内作出书面决定。
2193.法律法规规章文件规定应履行的其他责任。</t>
  </si>
  <si>
    <t>11220721MB1935609Y400012018100008</t>
  </si>
  <si>
    <t>渔业船舶登记·船名核定登记</t>
  </si>
  <si>
    <t>1.受理责任：依法受理或不予受理申请（不予受理应当告知理由）。
2.审查责任：对申请人提交的申请材料进行审查，提出审查意见。
3.决定责任：在规定期限内作出书面决定。
2195.法律法规规章文件规定应履行的其他责任。</t>
  </si>
  <si>
    <t>000120184000</t>
  </si>
  <si>
    <t>渔港水域渔业船舶水上拆解活动审批</t>
  </si>
  <si>
    <t>11220721MB1935609Y400012018400001</t>
  </si>
  <si>
    <t>《中华人民共和国水污染防治法》（1984年5月11日主席令第十二号，2008年2月28日予以修改）第五十五条：在渔港水域进行渔业船舶水上拆解活动，应当报作业地渔业主管部门批准。</t>
  </si>
  <si>
    <t>1.受理责任：依法受理或不予受理申请（不予受理应当告知理由）。
2.审查责任：对申请人提交的申请材料进行审查，提出审查意见。
3.决定责任：在规定期限内作出书面决定。
2200.法律法规规章文件规定应履行的其他责任。</t>
  </si>
  <si>
    <t>000120185000</t>
  </si>
  <si>
    <t>拖拉机和联合收割机登记</t>
  </si>
  <si>
    <t>11220721MB1935609Y400012018500001</t>
  </si>
  <si>
    <t>拖拉机和联合收割机登记·注册登记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</si>
  <si>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</si>
  <si>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1.受理责任：依法受理或不予受理申请（不予受理应当告知理由）。
2.审查责任：对申请人提交的申请材料进行审查，提出审查意见。
3.决定责任：在规定期限内作出书面决定。
2206.法律法规规章文件规定应履行的其他责任。</t>
  </si>
  <si>
    <t>11220721MB1935609Y400012018500002</t>
  </si>
  <si>
    <t>拖拉机和联合收割机登记·注销登记</t>
  </si>
  <si>
    <t>1.受理责任：依法受理或不予受理申请（不予受理应当告知理由）。
2.审查责任：对申请人提交的申请材料进行审查，提出审查意见。
3.决定责任：在规定期限内作出书面决定。
2203.法律法规规章文件规定应履行的其他责任。</t>
  </si>
  <si>
    <t>11220721MB1935609Y400012018500003</t>
  </si>
  <si>
    <t>拖拉机和联合收割机登记·抵押登记</t>
  </si>
  <si>
    <t>1.受理责任：依法受理或不予受理申请（不予受理应当告知理由）。
2.审查责任：对申请人提交的申请材料进行审查，提出审查意见。
3.决定责任：在规定期限内作出书面决定。
2204.法律法规规章文件规定应履行的其他责任。</t>
  </si>
  <si>
    <t>11220721MB1935609Y400012018500004</t>
  </si>
  <si>
    <t>拖拉机和联合收割机登记·转移登记</t>
  </si>
  <si>
    <t>1.受理责任：依法受理或不予受理申请（不予受理应当告知理由）。
2.审查责任：对申请人提交的申请材料进行审查，提出审查意见。
3.决定责任：在规定期限内作出书面决定。
2202.法律法规规章文件规定应履行的其他责任。</t>
  </si>
  <si>
    <t>11220721MB1935609Y400012018500005</t>
  </si>
  <si>
    <t>拖拉机和联合收割机登记·牌证补领登记</t>
  </si>
  <si>
    <t>1.受理责任：依法受理或不予受理申请（不予受理应当告知理由）。
2.审查责任：对申请人提交的申请材料进行审查，提出审查意见。
3.决定责任：在规定期限内作出书面决定。
2201.法律法规规章文件规定应履行的其他责任。</t>
  </si>
  <si>
    <t>11220721MB1935609Y400012018500006</t>
  </si>
  <si>
    <t>拖拉机和联合收割机登记·变更登记</t>
  </si>
  <si>
    <t>1.受理责任：依法受理或不予受理申请（不予受理应当告知理由）。
2.审查责任：对申请人提交的申请材料进行审查，提出审查意见。
3.决定责任：在规定期限内作出书面决定。
2205.法律法规规章文件规定应履行的其他责任。</t>
  </si>
  <si>
    <t>000120187000</t>
  </si>
  <si>
    <t>蜂、蚕种生产、经营许可证核发</t>
  </si>
  <si>
    <t>11220721MB1935609Y400012018700001</t>
  </si>
  <si>
    <t>蜂、蚕种生产、经营许可证核发·蚕种经营许可证核发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</si>
  <si>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</si>
  <si>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1.受理责任：依法受理或不予受理申请（不予受理应当告知理由）。
2.审查责任：对申请人提交的申请材料进行审查，提出审查意见。
3.决定责任：在规定期限内作出书面决定。
2207.法律法规规章文件规定应履行的其他责任。</t>
  </si>
  <si>
    <t>11220721MB1935609Y400012018700002</t>
  </si>
  <si>
    <t>蜂、蚕种生产、经营许可证核发·蚕种生产许可证核发</t>
  </si>
  <si>
    <t>1.受理责任：依法受理或不予受理申请（不予受理应当告知理由）。
2.审查责任：对申请人提交的申请材料进行审查，提出审查意见。
3.决定责任：在规定期限内作出书面决定。
2208.法律法规规章文件规定应履行的其他责任。</t>
  </si>
  <si>
    <t>000120189000</t>
  </si>
  <si>
    <t>种畜禽生产经营许可</t>
  </si>
  <si>
    <t>11220721MB1935609Y400012018900001</t>
  </si>
  <si>
    <t>种畜禽生产经营许可（生产经营除家畜遗传材料外的其他种畜禽）</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</si>
  <si>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</si>
  <si>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1.受理责任：依法受理或不予受理申请（不予受理应当告知理由）。
2.审查责任：对申请人提交的申请材料进行审查，提出审查意见。
3.决定责任：在规定期限内作出书面决定。
2209.法律法规规章文件规定应履行的其他责任。</t>
  </si>
  <si>
    <t>000120200000</t>
  </si>
  <si>
    <t>食用菌菌种生产经营许可证核发（母种、原种）</t>
  </si>
  <si>
    <t>11220721MB1935609Y400012020000001</t>
  </si>
  <si>
    <t>食用菌菌种生产经营许可证核发·变更</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</si>
  <si>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</si>
  <si>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1.受理责任：依法受理或不予受理申请（不予受理应当告知理由）。
2.审查责任：对申请人提交的申请材料进行审查，提出审查意见。
3.决定责任：在规定期限内作出书面决定。
2211.法律法规规章文件规定应履行的其他责任。</t>
  </si>
  <si>
    <t>11220721MB1935609Y400012020000002</t>
  </si>
  <si>
    <t>食用菌菌种生产经营许可证核发（栽培种）</t>
  </si>
  <si>
    <t>1.受理责任：依法受理或不予受理申请（不予受理应当告知理由）。
2.审查责任：对申请人提交的申请材料进行审查，提出审查意见。
3.决定责任：在规定期限内作出书面决定。
2210.法律法规规章文件规定应履行的其他责任。</t>
  </si>
  <si>
    <t>000120201000</t>
  </si>
  <si>
    <t>使用低于国家或地方规定标准的农作物种子审批</t>
  </si>
  <si>
    <t>11220721MB1935609Y400012020100001</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</si>
  <si>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</si>
  <si>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1.受理责任：依法受理或不予受理申请（不予受理应当告知理由）。
2.审查责任：对申请人提交的申请材料进行审查，提出审查意见。
3.决定责任：在规定期限内作出书面决定。
2212.法律法规规章文件规定应履行的其他责任。</t>
  </si>
  <si>
    <t>000120202000</t>
  </si>
  <si>
    <t>农作物种子生产经营许可证核发</t>
  </si>
  <si>
    <t>11220721MB1935609Y400012020200001</t>
  </si>
  <si>
    <t>农作物种子生产经营许可证核发·申请领取主要农作物常规种子或非主要农作物种子生产经营许可证</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</si>
  <si>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</si>
  <si>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1.受理责任：依法受理或不予受理申请（不予受理应当告知理由）。
2.审查责任：对申请人提交的申请材料进行审查，提出审查意见。
3.决定责任：在规定期限内作出书面决定。
2214.法律法规规章文件规定应履行的其他责任。</t>
  </si>
  <si>
    <t>11220721MB1935609Y400012020200002</t>
  </si>
  <si>
    <t>农作物种子生产经营许可证核发·变更</t>
  </si>
  <si>
    <t>1.受理责任：依法受理或不予受理申请（不予受理应当告知理由）。
2.审查责任：对申请人提交的申请材料进行审查，提出审查意见。
3.决定责任：在规定期限内作出书面决定。
2213.法律法规规章文件规定应履行的其他责任。</t>
  </si>
  <si>
    <t>000120208000</t>
  </si>
  <si>
    <t>动物防疫条件合格证核发</t>
  </si>
  <si>
    <t>11220721MB1935609Y400012020800001</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</si>
  <si>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</si>
  <si>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1.受理责任：依法受理或不予受理申请（不予受理应当告知理由）。
2.审查责任：对申请人提交的申请材料进行审查，提出审查意见。
3.决定责任：在规定期限内作出书面决定。
2215.法律法规规章文件规定应履行的其他责任。</t>
  </si>
  <si>
    <t>000120209000</t>
  </si>
  <si>
    <t>动物诊疗许可证核发</t>
  </si>
  <si>
    <t>11220721MB1935609Y400012020900001</t>
  </si>
  <si>
    <t>动物诊疗许可证核发·设立、变更经营地点或诊疗活动范围</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</si>
  <si>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</si>
  <si>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1.受理责任：依法受理或不予受理申请（不予受理应当告知理由）。
2.审查责任：对申请人提交的申请材料进行审查，提出审查意见。
3.决定责任：在规定期限内作出书面决定。
2217.法律法规规章文件规定应履行的其他责任。</t>
  </si>
  <si>
    <t>11220721MB1935609Y400012020900002</t>
  </si>
  <si>
    <t>动物诊疗许可证核发·补发</t>
  </si>
  <si>
    <t>1.受理责任：依法受理或不予受理申请（不予受理应当告知理由）。
2.审查责任：对申请人提交的申请材料进行审查，提出审查意见。
3.决定责任：在规定期限内作出书面决定。
2216.法律法规规章文件规定应履行的其他责任。</t>
  </si>
  <si>
    <t>11220721MB1935609Y400012020900003</t>
  </si>
  <si>
    <t>动物诊疗许可证核发·变更企业名称、法定代表人、企业负责人</t>
  </si>
  <si>
    <t>1.受理责任：依法受理或不予受理申请（不予受理应当告知理由）。
2.审查责任：对申请人提交的申请材料进行审查，提出审查意见。
3.决定责任：在规定期限内作出书面决定。
2218.法律法规规章文件规定应履行的其他责任。</t>
  </si>
  <si>
    <t>000120212000</t>
  </si>
  <si>
    <t>动物及动物产品检疫合格证核发</t>
  </si>
  <si>
    <t>11220721MB1935609Y400012021200001</t>
  </si>
  <si>
    <t>动物及动物产品检疫合格证核发（产地检疫）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</si>
  <si>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</si>
  <si>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1.受理责任：依法受理或不予受理申请（不予受理应当告知理由）。
2.审查责任：对申请人提交的申请材料进行审查，提出审查意见。
3.决定责任：在规定期限内作出书面决定。
2220.法律法规规章文件规定应履行的其他责任。</t>
  </si>
  <si>
    <t>11220721MB1935609Y400012021200002</t>
  </si>
  <si>
    <t>动物及动物产品检疫合格证核发（屠宰检疫）</t>
  </si>
  <si>
    <t>1.受理责任：依法受理或不予受理申请（不予受理应当告知理由）。
2.审查责任：对申请人提交的申请材料进行审查，提出审查意见。
3.决定责任：在规定期限内作出书面决定。
2219.法律法规规章文件规定应履行的其他责任。</t>
  </si>
  <si>
    <t>000120220000</t>
  </si>
  <si>
    <t>采集、出售、收购国家二级保护野生植物（农业类）审批</t>
  </si>
  <si>
    <t>11220721MB1935609Y400012022000001</t>
  </si>
  <si>
    <t>采集、出售、收购国家二级保护野生植物（农业类）审批·陆生野生植物</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</si>
  <si>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</si>
  <si>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1.受理责任：依法受理或不予受理申请（不予受理应当告知理由）。
2.审查责任：对申请人提交的申请材料进行审查，提出审查意见。
3.决定责任：在规定期限内作出书面决定。
2222.法律法规规章文件规定应履行的其他责任。</t>
  </si>
  <si>
    <t>11220721MB1935609Y400012022000002</t>
  </si>
  <si>
    <t>采集、出售、收购国家二级保护野生植物（农业类）审批·水生野生植物</t>
  </si>
  <si>
    <t>1.受理责任：依法受理或不予受理申请（不予受理应当告知理由）。
2.审查责任：对申请人提交的申请材料进行审查，提出审查意见。
3.决定责任：在规定期限内作出书面决定。
2221.法律法规规章文件规定应履行的其他责任。</t>
  </si>
  <si>
    <t>220120227000</t>
  </si>
  <si>
    <t>设立小型生猪屠宰厂（场）和其他畜禽屠宰厂（场）的审批及发证</t>
  </si>
  <si>
    <t>11220721MB1935609Y422012022700001</t>
  </si>
  <si>
    <t>设立小型生猪屠宰厂（场）和其他畜禽屠宰厂（场）的审批及发证·新建、改建、扩建</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</si>
  <si>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</si>
  <si>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1.受理责任：依法受理或不予受理申请（不予受理应当告知理由）。
2.审查责任：对申请人提交的申请材料进行审查，提出审查意见。
3.决定责任：在规定期限内作出书面决定。
2223.法律法规规章文件规定应履行的其他责任。</t>
  </si>
  <si>
    <t>11220721MB1935609Y422012022700002</t>
  </si>
  <si>
    <t>设立小型生猪屠宰厂（场）和其他畜禽屠宰厂（场）的审批及发证·所有权或经营权变更</t>
  </si>
  <si>
    <t>1.受理责任：依法受理或不予受理申请（不予受理应当告知理由）。
2.审查责任：对申请人提交的申请材料进行审查，提出审查意见。
3.决定责任：在规定期限内作出书面决定。
2224.法律法规规章文件规定应履行的其他责任。</t>
  </si>
  <si>
    <t>前郭尔罗斯蒙古族自治县工业和信息化局</t>
  </si>
  <si>
    <t>220107054000</t>
  </si>
  <si>
    <t>甘草、麻黄草收购许可证核发</t>
  </si>
  <si>
    <t>11220721MB1972864A422010705400001</t>
  </si>
  <si>
    <t>1.《国务院关于第三批取消和调整行政审批项目的决定》（国发〔2004〕16号）附件3《国务院决定下放管理层级的行政审批项目目录》中第4点
将甘草、麻黄草收购许可证核发事项，下放至省、直辖市、计划单列市。
2.《国家发展改革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
将甘草、麻黄草收购许可证核发事项，下发至各市（州）、长白山保护开发区、长春新区、梅河口市、公主岭市、珲春市、农安县、集安市、磐石市、梨树县、抚松县、东丰县、敦化市、前郭县、大安市。</t>
  </si>
  <si>
    <t>1.受理责任：依法受理或不予受理申请（不予受理应当告知理由）。
2.审查责任：对申请人提交的申请材料进行审查，提出审查意见。
3.决定责任：在规定期限内作出书面决定。
2313.法律法规规章文件规定应履行的其他责任。</t>
  </si>
  <si>
    <t>前郭尔罗斯蒙古族自治县消防救援大队</t>
  </si>
  <si>
    <t>000125049000</t>
  </si>
  <si>
    <t>公众聚集场所投入使用、营业前消防安全检查</t>
  </si>
  <si>
    <t>11220721MB1C53148C400012504900001</t>
  </si>
  <si>
    <t>《中华人民共和国消防法》（2008年10月28日主席令第六号）第十五条。</t>
  </si>
  <si>
    <t>1.受理责任：依法受理或不予受理申请（不予受理应当告知理由）。
2.审查责任：对申请人提交的申请材料进行审查，提出审查意见。
3.决定责任：在规定期限内作出书面决定。
2236.法律法规规章文件规定应履行的其他责任。</t>
  </si>
  <si>
    <t>前郭尔罗斯蒙古族自治县城市管理行政执法局</t>
  </si>
  <si>
    <t>000117012000</t>
  </si>
  <si>
    <t>关闭、闲置、拆除城市环卫设施许可</t>
  </si>
  <si>
    <t>11220721MB1P77782Q400011701200001</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</si>
  <si>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</si>
  <si>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1.受理责任：依法受理或不予受理申请（不予受理应当告知理由）。
2.审查责任：对申请人提交的申请材料进行审查，提出审查意见。
3.决定责任：在规定期限内作出书面决定。
3499.法律法规规章文件规定应履行的其他责任。</t>
  </si>
  <si>
    <t>000117013000</t>
  </si>
  <si>
    <t>从事生活垃圾（含粪便）经营性清扫、收集、运输、处理服务审批</t>
  </si>
  <si>
    <t>11220721MB1P77782Q400011701300001</t>
  </si>
  <si>
    <t>对从事生活垃圾经营性处置服务的许可证的审批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</si>
  <si>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</si>
  <si>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1.受理责任：依法受理或不予受理申请（不予受理应当告知理由）。
2.审查责任：对申请人提交的申请材料进行审查，提出审查意见。
3.决定责任：在规定期限内作出书面决定。
3501.法律法规规章文件规定应履行的其他责任。</t>
  </si>
  <si>
    <t>11220721MB1P77782Q400011701300002</t>
  </si>
  <si>
    <t>对从事生活垃圾经营性清扫、收集、运输服务的许可</t>
  </si>
  <si>
    <t>1.受理责任：依法受理或不予受理申请（不予受理应当告知理由）。
2.审查责任：对申请人提交的申请材料进行审查，提出审查意见。
3.决定责任：在规定期限内作出书面决定。
3500.法律法规规章文件规定应履行的其他责任。</t>
  </si>
  <si>
    <t>000117014000</t>
  </si>
  <si>
    <t>城市建筑垃圾处置核准</t>
  </si>
  <si>
    <t>11220721MB1P77782Q400011701400001</t>
  </si>
  <si>
    <t>城市建筑垃圾处置核准文件</t>
  </si>
  <si>
    <t>《国务院对确需保留的行政审批项目设定行政许可的决定》（2004年6月29日国务院令第412号，2009年1月29日予以修改）附件第101项：城市建筑垃圾处置核准，实施机关：城市人民政府市容环境卫生行政主管部门。</t>
  </si>
  <si>
    <t>1.受理责任：依法受理或不予受理申请（不予受理应当告知理由）。
2.审查责任：对申请人提交的申请材料进行审查，提出审查意见。
3.决定责任：在规定期限内作出书面决定。
3503.法律法规规章文件规定应履行的其他责任。</t>
  </si>
  <si>
    <t>11220721MB1P77782Q400011701400002</t>
  </si>
  <si>
    <t>建筑垃圾运输许可证</t>
  </si>
  <si>
    <t>1.受理责任：依法受理或不予受理申请（不予受理应当告知理由）。
2.审查责任：对申请人提交的申请材料进行审查，提出审查意见。
3.决定责任：在规定期限内作出书面决定。
3502.法律法规规章文件规定应履行的其他责任。</t>
  </si>
  <si>
    <t>000117015000</t>
  </si>
  <si>
    <t>城镇污水排入排水管网许可</t>
  </si>
  <si>
    <t>11220721MB1P77782Q400011701500001</t>
  </si>
  <si>
    <t>建设工程施工作业临时排水许可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</si>
  <si>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</si>
  <si>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1.受理责任：依法受理或不予受理申请（不予受理应当告知理由）。
2.审查责任：对申请人提交的申请材料进行审查，提出审查意见。
3.决定责任：在规定期限内作出书面决定。
3505.法律法规规章文件规定应履行的其他责任。</t>
  </si>
  <si>
    <t>11220721MB1P77782Q400011701500002</t>
  </si>
  <si>
    <t>污水排入排水管网许可（5年期）</t>
  </si>
  <si>
    <t>1.受理责任：依法受理或不予受理申请（不予受理应当告知理由）。
2.审查责任：对申请人提交的申请材料进行审查，提出审查意见。
3.决定责任：在规定期限内作出书面决定。
3504.法律法规规章文件规定应履行的其他责任。</t>
  </si>
  <si>
    <t>11220721MB1P77782Q400011701500003</t>
  </si>
  <si>
    <t>城镇污水排入排水管网许可（变更或延续）</t>
  </si>
  <si>
    <t>1.受理责任：依法受理或不予受理申请（不予受理应当告知理由）。
2.审查责任：对申请人提交的申请材料进行审查，提出审查意见。
3.决定责任：在规定期限内作出书面决定。
3524.法律法规规章文件规定应履行的其他责任。</t>
  </si>
  <si>
    <t>000117016000</t>
  </si>
  <si>
    <t>因工程建设需要拆除、改动、迁移供水、排水与污水处理设施审核</t>
  </si>
  <si>
    <t>11220721MB1P77782Q400011701600002</t>
  </si>
  <si>
    <t>因工程建设需要铺设、改动、拆除、迁移、连接户外排水设施与污水处理设施审核</t>
  </si>
  <si>
    <t>《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</si>
  <si>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1.受理责任：依法受理或不予受理申请（不予受理应当告知理由）。
2.审查责任：对申请人提交的申请材料进行审查，提出审查意见。
3.决定责任：在规定期限内作出书面决定。
3521.法律法规规章文件规定应履行的其他责任。</t>
  </si>
  <si>
    <t>000117017000</t>
  </si>
  <si>
    <t>设置大型户外广告及在城市建筑物、设施上悬挂、张贴宣传品审批</t>
  </si>
  <si>
    <t>11220721MB1P77782Q400011701700001</t>
  </si>
  <si>
    <t>工地围挡广告审批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</si>
  <si>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</si>
  <si>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1.受理责任：依法受理或不予受理申请（不予受理应当告知理由）。
2.审查责任：对申请人提交的申请材料进行审查，提出审查意见。
3.决定责任：在规定期限内作出书面决定。
3510.法律法规规章文件规定应履行的其他责任。</t>
  </si>
  <si>
    <t>11220721MB1P77782Q400011701700002</t>
  </si>
  <si>
    <t>服务类信息栏户外广告审批</t>
  </si>
  <si>
    <t>1.受理责任：依法受理或不予受理申请（不予受理应当告知理由）。
2.审查责任：对申请人提交的申请材料进行审查，提出审查意见。
3.决定责任：在规定期限内作出书面决定。
3506.法律法规规章文件规定应履行的其他责任。</t>
  </si>
  <si>
    <t>11220721MB1P77782Q400011701700003</t>
  </si>
  <si>
    <t>各类公益性广告宣传审批</t>
  </si>
  <si>
    <t>1.受理责任：依法受理或不予受理申请（不予受理应当告知理由）。
2.审查责任：对申请人提交的申请材料进行审查，提出审查意见。
3.决定责任：在规定期限内作出书面决定。
3507.法律法规规章文件规定应履行的其他责任。</t>
  </si>
  <si>
    <t>11220721MB1P77782Q400011701700004</t>
  </si>
  <si>
    <t>户外广告的审批</t>
  </si>
  <si>
    <t>1.受理责任：依法受理或不予受理申请（不予受理应当告知理由）。
2.审查责任：对申请人提交的申请材料进行审查，提出审查意见。
3.决定责任：在规定期限内作出书面决定。
3508.法律法规规章文件规定应履行的其他责任。</t>
  </si>
  <si>
    <t>11220721MB1P77782Q400011701700005</t>
  </si>
  <si>
    <t>街路临时宣传</t>
  </si>
  <si>
    <t>1.受理责任：依法受理或不予受理申请（不予受理应当告知理由）。
2.审查责任：对申请人提交的申请材料进行审查，提出审查意见。
3.决定责任：在规定期限内作出书面决定。
3509.法律法规规章文件规定应履行的其他责任。</t>
  </si>
  <si>
    <t>000117020000</t>
  </si>
  <si>
    <t>市政设施建设类审批</t>
  </si>
  <si>
    <t>11220721MB1P77782Q400011702000001</t>
  </si>
  <si>
    <t>临时占用城市道路审批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</si>
  <si>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</si>
  <si>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1.受理责任：依法受理或不予受理申请（不予受理应当告知理由）。
2.审查责任：对申请人提交的申请材料进行审查，提出审查意见。
3.决定责任：在规定期限内作出书面决定。
3513.法律法规规章文件规定应履行的其他责任。</t>
  </si>
  <si>
    <t>11220721MB1P77782Q400011702000002</t>
  </si>
  <si>
    <t>挖掘城市道路审批</t>
  </si>
  <si>
    <t>1.受理责任：依法受理或不予受理申请（不予受理应当告知理由）。
2.审查责任：对申请人提交的申请材料进行审查，提出审查意见。
3.决定责任：在规定期限内作出书面决定。
3511.法律法规规章文件规定应履行的其他责任。</t>
  </si>
  <si>
    <t>11220721MB1P77782Q400011702000003</t>
  </si>
  <si>
    <t>依附于城市道路建设各种管线、杆线等设施审批</t>
  </si>
  <si>
    <t>1.受理责任：依法受理或不予受理申请（不予受理应当告知理由）。
2.审查责任：对申请人提交的申请材料进行审查，提出审查意见。
3.决定责任：在规定期限内作出书面决定。
3512.法律法规规章文件规定应履行的其他责任。</t>
  </si>
  <si>
    <t>11220721MB1P77782Q400011702000004</t>
  </si>
  <si>
    <t>城市桥梁上架设各类市政管线审批</t>
  </si>
  <si>
    <t>1.受理责任：依法受理或不予受理申请（不予受理应当告知理由）。
2.审查责任：对申请人提交的申请材料进行审查，提出审查意见。
3.决定责任：在规定期限内作出书面决定。
3514.法律法规规章文件规定应履行的其他责任。</t>
  </si>
  <si>
    <t>000117021000</t>
  </si>
  <si>
    <t>特殊车辆在城市道路上行驶（包括经过城市桥梁）审批</t>
  </si>
  <si>
    <t>11220721MB1P77782Q400011702100001</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</si>
  <si>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</si>
  <si>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1.受理责任：依法受理或不予受理申请（不予受理应当告知理由）。
2.审查责任：对申请人提交的申请材料进行审查，提出审查意见。
3.决定责任：在规定期限内作出书面决定。
3515.法律法规规章文件规定应履行的其他责任。</t>
  </si>
  <si>
    <t>000117022000</t>
  </si>
  <si>
    <t>临时性建筑物搭建、堆放物料、占道施工审批</t>
  </si>
  <si>
    <t>11220721MB1P77782Q400011702200001</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</si>
  <si>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</si>
  <si>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1.受理责任：依法受理或不予受理申请（不予受理应当告知理由）。
2.审查责任：对申请人提交的申请材料进行审查，提出审查意见。
3.决定责任：在规定期限内作出书面决定。
3519.法律法规规章文件规定应履行的其他责任。</t>
  </si>
  <si>
    <t>220117104000</t>
  </si>
  <si>
    <t>进行市政公用设施建设和对市政公用设施的安全及使用有影响的工程施工审批</t>
  </si>
  <si>
    <t>11220721MB1P77782Q422011710400001</t>
  </si>
  <si>
    <t>"《吉林省市政公用设施管理条例》第三条第六款本条例所称市政公用设施，包括：(六)城市建设公用设施:城市供水、供气（煤气、天然气、石油液化气）、集中供热的管网、城市公共交通的供电线路及其它附属设施。
《吉林省市政公用设施管理条例》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15日内对项目批准文件、安全保障措施和应急补救措施方案进行审查。对不影响市政公用设施安全使用的，予以批准；否则不予批准并说明理由。经批准并按有关规定办理手续后，方可进行。
《吉林省市政公用设施管理条例》第十一条市政公用设施建设工程的设计和施工，必须严格执行国家的技术标准、规范和操作规程，由取得相应资质证书的单位进行设计和施工，接受市政公用设施行政主管部门的监督检查。
《吉林省市政公用设施管理条例》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</si>
  <si>
    <t>1.受理责任：依法受理或不予受理申请（不予受理应当告知理由）。
2.审查责任：对申请人提交的申请材料进行审查，提出审查意见。
3.决定责任：在规定期限内作出书面决定。
3518.法律法规规章文件规定应履行的其他责任。</t>
  </si>
  <si>
    <t>220117112000</t>
  </si>
  <si>
    <t>占用公共场地摆摊经营审批</t>
  </si>
  <si>
    <t>11220721MB1P77782Q422011711200001</t>
  </si>
  <si>
    <t>占用公共场地摆摊经营许可证</t>
  </si>
  <si>
    <t>《吉林省城市市容和环境卫生管理条例》第二十一条占用道路以及其他公共场地开设集贸市场、摆摊经营的，应当经有关部门批准，具体管理办法由市（州）、县（市）人民政府制定。</t>
  </si>
  <si>
    <t>1.受理责任：依法受理或不予受理申请（不予受理应当告知理由）。
2.审查责任：对申请人提交的申请材料进行审查，提出审查意见。
3.决定责任：在规定期限内作出书面决定。
3520.法律法规规章文件规定应履行的其他责任。</t>
  </si>
  <si>
    <t>220117169000</t>
  </si>
  <si>
    <t>因工程建设需要铺设、拆除、改动、迁移、连接户外排水设施与污水处理设施审核</t>
  </si>
  <si>
    <t>11220721MB1P77782Q422011716900001</t>
  </si>
  <si>
    <t>《吉林省市政公用设施管理条例》 （1995年8月18日省八届大常委会第44号公告发布）第三十一条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</si>
  <si>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1.受理责任：依法受理或不予受理申请（不予受理应当告知理由）。
2.审查责任：对申请人提交的申请材料进行审查，提出审查意见。
3.决定责任：在规定期限内作出书面决定。
3517.法律法规规章文件规定应履行的其他责任。</t>
  </si>
  <si>
    <t>前郭尔罗斯蒙古族自治县气象局</t>
  </si>
  <si>
    <t>000154001000</t>
  </si>
  <si>
    <t>雷电防护装置设计审核</t>
  </si>
  <si>
    <t>12220700605421019K400015400100001</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</si>
  <si>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</si>
  <si>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1.受理责任：依法受理或不予受理申请（不予受理应当告知理由）。
2.审查责任：对申请人提交的申请材料进行审查，提出审查意见。
3.决定责任：在规定期限内作出书面决定。
3432.法律法规规章文件规定应履行的其他责任。</t>
  </si>
  <si>
    <t>000154005000</t>
  </si>
  <si>
    <t>升放无人驾驶自由气球或者系留气球活动审批</t>
  </si>
  <si>
    <t>12220700605421019K400015400500002</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</si>
  <si>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</si>
  <si>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1.受理责任：依法受理或不予受理申请（不予受理应当告知理由）。
2.审查责任：对申请人提交的申请材料进行审查，提出审查意见。
3.决定责任：在规定期限内作出书面决定。
3431.法律法规规章文件规定应履行的其他责任。</t>
  </si>
  <si>
    <t>000154009000</t>
  </si>
  <si>
    <t>雷电防护装置竣工验收</t>
  </si>
  <si>
    <t>12220700605421019K400015400900001</t>
  </si>
  <si>
    <t>《国务院对确需保留的行政审批项目设定行政许可的决定》（国务院令第412号）第378项：雷电防护装置设计审核和竣工验收。实施机关：县级以上气象主管机构。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</si>
  <si>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1.受理责任：依法受理或不予受理申请（不予受理应当告知理由）。
2.审查责任：对申请人提交的申请材料进行审查，提出审查意见。
3.决定责任：在规定期限内作出书面决定。
3433.法律法规规章文件规定应履行的其他责任。</t>
  </si>
  <si>
    <t>吉林省烟草公司松原市公司前郭分公司</t>
  </si>
  <si>
    <t>000162004000</t>
  </si>
  <si>
    <t>烟草专卖零售许可证核发</t>
  </si>
  <si>
    <t>91220721MA175W325R400016200400001</t>
  </si>
  <si>
    <t>烟草专卖零售许可证新办</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</si>
  <si>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从事烟草专卖品的生产、批发、零售业务，以及经营烟草专卖品进出口业务和经营外国烟草制品购销业务的，必须依照《烟草专卖法》和本条例的规定，申请领取烟草专卖许可证。第十三条申请领取烟草专卖零售许可证，依照《烟草专卖法》的规定办理。【规章】《烟草专卖许可证管理办法》（2016年工业和信息化部令第37号）第七条烟草专卖局依法审批发放和管理烟草专卖许可证。第八条公民、法人或者其他组织从事烟草专卖品的生产、批发、零售、进出口等业务的，应当依法向烟草专卖局申请领取烟草专卖许可证。【规范性文件】《烟草专卖许可证管理办法实施细则（试行）》（国烟专[2017]74号）第九条申请人申请领取烟草专卖零售许可证，从事烟草制品零售业务的，由其经营场所所在地县级烟草专卖局受理、审查和审批。
申请人经营场所所在地未设立县级烟草专卖局的，由地市级烟草专卖局受理、审查和审批。</t>
  </si>
  <si>
    <t>1.受理责任：依法受理或不予受理申请（不予受理应当告知理由）。
2.审查责任：对申请人提交的申请材料进行审查，提出审查意见。
3.决定责任：在规定期限内作出书面决定。
3440.法律法规规章文件规定应履行的其他责任。</t>
  </si>
  <si>
    <t>91220721MA175W325R400016200400002</t>
  </si>
  <si>
    <t>烟草专卖零售许可证延续</t>
  </si>
  <si>
    <t>1.受理责任：依法受理或不予受理申请（不予受理应当告知理由）。
2.审查责任：对申请人提交的申请材料进行审查，提出审查意见。
3.决定责任：在规定期限内作出书面决定。
3438.法律法规规章文件规定应履行的其他责任。</t>
  </si>
  <si>
    <t>91220721MA175W325R400016200400003</t>
  </si>
  <si>
    <t>烟草专卖零售许可证补办</t>
  </si>
  <si>
    <t>1.受理责任：依法受理或不予受理申请（不予受理应当告知理由）。
2.审查责任：对申请人提交的申请材料进行审查，提出审查意见。
3.决定责任：在规定期限内作出书面决定。
3437.法律法规规章文件规定应履行的其他责任。</t>
  </si>
  <si>
    <t>91220721MA175W325R400016200400004</t>
  </si>
  <si>
    <t>烟草专卖零售许可证变更</t>
  </si>
  <si>
    <t>1.受理责任：依法受理或不予受理申请（不予受理应当告知理由）。
2.审查责任：对申请人提交的申请材料进行审查，提出审查意见。
3.决定责任：在规定期限内作出书面决定。
3436.法律法规规章文件规定应履行的其他责任。</t>
  </si>
  <si>
    <t>91220721MA175W325R400016200400005</t>
  </si>
  <si>
    <t>烟草专卖零售许可证歇业</t>
  </si>
  <si>
    <t>1.受理责任：依法受理或不予受理申请（不予受理应当告知理由）。
2.审查责任：对申请人提交的申请材料进行审查，提出审查意见。
3.决定责任：在规定期限内作出书面决定。
3439.法律法规规章文件规定应履行的其他责任。</t>
  </si>
  <si>
    <t>91220721MA175W325R400016200400006</t>
  </si>
  <si>
    <t>烟草专卖零售许可证停业</t>
  </si>
  <si>
    <t>1.受理责任：依法受理或不予受理申请（不予受理应当告知理由）。
2.审查责任：对申请人提交的申请材料进行审查，提出审查意见。
3.决定责任：在规定期限内作出书面决定。
3435.法律法规规章文件规定应履行的其他责任。</t>
  </si>
  <si>
    <t>91220721MA175W325R400016200400007</t>
  </si>
  <si>
    <t>烟草专卖零售许可证恢复营业</t>
  </si>
  <si>
    <t>1.受理责任：依法受理或不予受理申请（不予受理应当告知理由）。
2.审查责任：对申请人提交的申请材料进行审查，提出审查意见。
3.决定责任：在规定期限内作出书面决定。
3434.法律法规规章文件规定应履行的其他责任。</t>
  </si>
  <si>
    <t>前郭尔罗斯蒙古族自治县民族宗教事务局</t>
  </si>
  <si>
    <t>在宗教活动场所内改建或者新建建筑物审批</t>
  </si>
  <si>
    <t>建筑物不影响宗教活动场所现有布局和功能的审批</t>
  </si>
  <si>
    <t>《宗教事务条例》（2004年11月30日国务院令第426号，2017年8月26日修订）第三十三条第一款：“在宗教活动场所内改建或者新建建筑物，应当经所在地县级以上地方人民政府宗教事务部门批准后，依法办理规划、建设等手续。”</t>
  </si>
  <si>
    <t>1.受理责任：公示应当提交的材料，一次性告知补正材料，依法受理或不予受理（不予受理应当告知理由）。2.审查责任：按照宗教事务相关法规政策，对书面申请材料进行审查，提出是否同意改建或新建的审核意见。3.决定责任：拟改建或者新建的建筑物不影响宗教活动场所现有布局和功能的，由县级人民政府宗教事务部门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作出批准或者不予批准的决定；属于其他固定宗教活动处所的，报设区的市级人民政府宗教事务部门，设区的市级人民政府宗教事务部门作出批准或者不予批准的决定。4.送达责任：送达申请人准予行政许可或不予行政许可的批复文件。5.事后监管责任：建立实施监督检查的运行机制和管理制度，开展定期和不定期检查，依法采取相关处置措施。6.其他法律法规规章规定应履行的责任。</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</si>
  <si>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2-1.《中华人民共和国行政许可法》（主席令第7号，2003年8月27日通过，自2004年7月1日起施行）第三十四条第一款：“行政机关应当对申请人提交的申请材料进行审查。”.2-2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3.《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</si>
  <si>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改变宗教活动场所现在布局和功能的审查</t>
  </si>
  <si>
    <t>宗教团体注销前审批</t>
  </si>
  <si>
    <t>《宗教事务条例》（2004年11月30日国务院令第426号，2017年8月26日修订）第七条第一款：“宗教团体的成立、变更和注销，应当依照国家社会团体管理的有关规定办理登记。”《社会团体登记管理条例》（1998年10月25日国务院令第250号，2016年2月6日予以修改）第九条：成立社会团体，应当经其业务主管单位审查同意，并依照本条例的规定进行登记。筹备期间不得开展筹备以外的活动。”第十八条第一款：社会团体的登记事项需要变更的，应当自业务主管单位审查同意之日起30日内，向登记管理机关申请变更登记。”第十九条：社会团体有下列情形之一的，应当在业务主管单位审查同意后，向登记管理机关申请注销登记：……。”</t>
  </si>
  <si>
    <t>1.受理责任：公示应当提交的材料，一次性告知补正材料，依法受理或不予受理（不予受理应当告知理由）。
2.审查责任：按照宗教事务相关法规政策，对书面申请材料进行审查，提出审核意见。
3.决定责任：作出行政许可或不予行政许可决定，法定告知（不予许可的应当书面告知理由）。
4.送达责任：准予许可的制发送达批复文件。
5.事后监管责任：建立实施监督检查的运行机制和管理制度，开展定期和不定期检查，依法采取相关处置措施。
6.其他法律法规规章规定应履行的责任。</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</si>
  <si>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七十一条：“申请宗教团体成立、变更、注销的，由申请人将申请材料报作为其业务主管单位的人民政府宗教事务部门。”2.《宗教事务部分行政许可项目实施办法》（国宗发〔2018〕11号）第七十一条：“人民政府宗教事务部门应当自受理申请之日起20日内，提出审查意见。”3.《宗教事务部分行政许可项目实施办法》（国宗发〔2018〕11号）第七十一条：“人民政府宗教事务部门应当自受理申请之日起20日内，提出审查意见。”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</si>
  <si>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宗教活动场所法人登记审批</t>
  </si>
  <si>
    <t>《宗教事务条例》（2004年11月30日国务院令第426号，2017年8月26日修订）第二十三条：“宗教活动场所符合法人条件的，经所在地宗教团体同意，并报县级人民政府宗教事务部门审查同意后，可以到民政部门办理法人登记。”</t>
  </si>
  <si>
    <t>1.受理责任：公示应当提交的材料，一次性告知补正材料，依法受理或不予受理（不予受理应当告知理由）。
2.审查责任：按照宗教事务相关法规政策，对书面申请材料进行审查，提出是否同意登记的审核意见。
3.决定责任：经审查符合要求的，予以登记；不符合要求的，不予以登记并说明理由。
4.送达责任：将审核结果送达申请人。
5.事后监管责任：建立实施监督检查的运行机制和管理制度，开展定期和不定期检查，依法采取相关处置措施。
6.其他法律法规规章等文件规定应履行的责任。</t>
  </si>
  <si>
    <t xml:space="preserve">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三条：“宗教活动场所符合法人条件的，经所在地宗教团体同意，并报县级人民政府宗教事务部门审查同意后，可以到民政部门办理法人登记。”2-1.《中华人民共和国行政许可法》（主席令第7号，2003年8月27日通过，自2004年7月1日起施行）第三十四条第一款：“行政机关应当对申请人提交的申请材料进行审查。”2-2.《中华人民共和国行政许可法》（主席令第7号，2003年8月27日通过，自2004年7月1日起施行）第三十八条：“申请人的申请符合法定条件、标准的，行政机关应当依法作出准予行政许可的书面决定。”3.《宗教事务条例》（国务院令第686号）第二十三条：“宗教活动场所符合法人条件的，经所在地宗教团体同意，并报县级人民政府宗教事务部门审查同意后，可以到民政部门办理法人登记。”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
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
</t>
  </si>
  <si>
    <t>宗教活动场所法人变更登记审批</t>
  </si>
  <si>
    <t>宗教活动场所法人注销登记审批</t>
  </si>
  <si>
    <t>民族成份变更的审批</t>
  </si>
  <si>
    <t>未满十八周岁公民民族成份变更的审批</t>
  </si>
  <si>
    <t>《中国公民民族成份登记管理办法》（中华人民共和国国家民族事务委员会、中华人民共和国公安部令第2号。2015年5月20日国家民委第5次委务会议审议通过，自2016年1月1日起施行）第十一条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</si>
  <si>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1.受理责任：公示依法应当提交的材料；一次性告知补正材料；依法受理或不予受理（不予受理应当告知理由）。
2.审查责任：县级人民政府民族事务部门对变更申请提出审核意见，对不符合条件的申请予以退回，并书面说明不予受理的理由;对符合条件的申请，自受理之日起的十个工作日完成审批。后报上一级人民政府民族事务部门备案。
3.决定责任：做出申请人是否通过审核的决定；不符合要求的，应当书面通知申请人。
4.送达责任：对符合条件的申请，自受理之日起的十个工作日完成审批。县级人民政府民族事务部门应当在收到审批意见的十个工作日内，将审批意见告知申请人。
5.事后监管责任：与公安部门建立公民民族成份登记的协商联络和监督检查机制。
6.其他法律法规规章等文件规定应履行的责任。</t>
  </si>
  <si>
    <t>1－1.《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1-2.《中国公民民族成份登记管理办法》（中华人民共和国国家民族事务委员会、中华人民共和国公安部令第2号。2015年5月20日国家民委第5次委务会议审议通过，自2016年1月1日起施行）第十一条第一款申请变更民族成份，按照下列程序办理:(一)申请人向户籍所在地的县级人民政府民族事务部门提出申请。”2.《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3.《中国公民民族成份登记管理办法》（中华人民共和国国家民族事务委员会、中华人民共和国公安部令第2号。2015年5月20日国家民委第5次委务会议审议通过，自2016年1月1日起施行）第十一条第三款“(三)上一级人民政府民族事务部门应当在收到审批申请之日起的十个工作日内，出具书面审批意见，并反馈给县级人民政府民族事务部门。”4.《中国公民民族成份登记管理办法》（中华人民共和国国家民族事务委员会、中华人民共和国公安部令第2号。2015年5月20日国家民委第5次委务会议审议通过，自2016年1月1日起施行）第十一条第四款“(四)县级人民政府民族事务部门应当在收到审批意见的十个工作日内，将审批意见告知申请人。审批同意的，并将审批意见、公民申请书及相关证明材料抄送县级人民政府公安部门。”5.《中国公民民族成份登记管理办法》（中华人民共和国国家民族事务委员会、中华人民共和国公安部令第2号。2015年5月20日国家民委第5次委务会议审议通过，自2016年1月1日起施行）第十四条“各级民族事务部门与公安部门应当建立公民民族成份登记的协商联络和监督检查机制。”6.《关于将县民族宗教事务方面行政审批项目移交给县民族宗教局办理的通知》（松民族发[2017]11号）将民族成份变更的审批权限下放到县。</t>
  </si>
  <si>
    <t>十八至二十周岁公民民族成份变更的审批</t>
  </si>
  <si>
    <t>宗教活动场所设立审批</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</si>
  <si>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
第三十三条第二款：“宗教活动场所扩建、异地重建的，应当按照本条例第二十一条规定的程序办理。”</t>
  </si>
  <si>
    <t>1.受理责任：公示应当提交的材料，一次性告知补正材料，依法受理或不予受理（不予受理应当告知理由）。2.审查责任：按照宗教事务相关法规政策，对书面申请材料进行审查，提出是否同意筹建的审核意见，并上报市级。3.决定责任：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4.送达责任：（1）将相关材料件上报上级人民政府宗教事务部门；（2）送达申请人准予行政许可或不予行政许可的批复文件。5.事后监管责任：建立实施监督检查的运行机制和管理制度，开展定期和不定期检查，依法采取相关处置措施。6.其他法律法规规章规定应履行的责任。</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</si>
  <si>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宗教活动场所扩建、异地重建的，应当按照本条例第二十一条规定的程序办理。”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</si>
  <si>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宗教活动场所扩建审批</t>
  </si>
  <si>
    <t>1.受理责任：公示应当提交的材料，一次性告知补正材料，依法受理或不予受理（不予受理应当告知理由）。2.审查责任：按照宗教事务相关法规政策，对书面申请材料进行审查，提出是否同意扩建的审核意见，并上报市级。3.决定责任：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4.送达责任：（1）将相关材料件上报上级人民政府宗教事务部门；（2）送达申请人准予行政许可或不予行政许可的批复文件。5.事后监管责任：建立实施监督检查的运行机制和管理制度，开展定期和不定期检查，依法采取相关处置措施。6.其他法律法规规章规定应履行的责任。</t>
  </si>
  <si>
    <t>宗教活动场所异地重建审批</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</si>
  <si>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
第三十三条第二款：“宗教活动场所扩建、异地重建的，应当按照本条例第二十一条规定的程序办理。”</t>
  </si>
  <si>
    <t>1.受理责任：公示应当提交的材料，一次性告知补正材料，依法受理或不予受理（不予受理应当告知理由）。2.审查责任：按照宗教事务相关法规政策，对书面申请材料进行审查，提出是否同意异地重建的审核意见，并上报市级。3.决定责任：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4.送达责任：（1）将相关材料件上报上级人民政府宗教事务部门；（2）送达申请人准予行政许可或不予行政许可的批复文件。5.事后监管责任：建立实施监督检查的运行机制和管理制度，开展定期和不定期检查，依法采取相关处置措施。6.其他法律法规规章规定应履行的责任。</t>
  </si>
  <si>
    <t>宗教团体成立前审批</t>
  </si>
  <si>
    <t>宗教团体变更前审批</t>
  </si>
  <si>
    <t>宗教团体、宗教院校、宗教活动场所接受境外组织和个人捐赠审批</t>
  </si>
  <si>
    <t>《宗教事务条例》（2004年11月30日国务院令第426号，2017年8月26日修订）第五十七条第二款：“宗教团体、宗教院校、宗教活动场所不得接受境外组织和个人附带条件的捐赠，接受捐赠金额超过10万元的，应当报县级以上人民政府宗教事务部门审批。”</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</si>
  <si>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三十九条：“宗教团体申请接受境外组织或者个人捐赠金额超过10万元人民币的，应当将申请材料报作为其业务主管单位的人民政府宗教事务部门审批。”2.《宗教事务部分行政许可项目实施办法》（国宗发〔2018〕11号）第四十二条：“人民政府宗教事务部门应当自受理申请之日起20日内，作出批准或者不予批准的决定。”3.《宗教事务部分行政许可项目实施办法》（国宗发〔2018〕11号）第四十二条：“人民政府宗教事务部门应当自受理申请之日起20日内，作出批准或者不予批准的决定。”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六十五条：“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</si>
  <si>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宗教活动场所登记审批</t>
  </si>
  <si>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t>
  </si>
  <si>
    <t>1.受理责任：公示应当提交的材料，一次性告知补正材料，依法受理或不予受理（不予受理应当告知理由）。
2.审查责任：按照宗教事务相关法规政策，对书面申请材料进行审查，提出是否同意登记的审核意见。
3.决定责任：县级人民政府宗教事务部门应当自收到申请之日起30日内对该宗教活动场所的管理组织、规章制度建设等情况进行审核，对符合条件的予以登记，发给《宗教活动场所登记证》。
4.送达责任：将审核结果送达申请人。
5.事后监管责任：建立实施监督检查的运行机制和管理制度，开展定期和不定期检查，依法采取相关处置措施。
6.其他法律法规规章等文件规定应履行的责任。</t>
  </si>
  <si>
    <t xml:space="preserve">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二条：“宗教活动场所经批准筹备并建设完工后，应当向所在地的县级人民政府宗教事务部门申请登记。”2-1.《中华人民共和国行政许可法》（主席令第7号，2003年8月27日通过，自2004年7月1日起施行）第三十四条第一款：“行政机关应当对申请人提交的申请材料进行审查。”2-2.《中华人民共和国行政许可法》（主席令第7号，2003年8月27日通过，自2004年7月1日起施行）第三十八条：“申请人的申请符合法定条件、标准的，行政机关应当依法作出准予行政许可的书面决定。”3.《宗教事务条例》（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
</t>
  </si>
  <si>
    <t>宗教活动场所变更审批</t>
  </si>
  <si>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</si>
  <si>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1.受理责任：公示应当提交的材料，一次性告知补正材料，依法受理或不予受理（不予受理应当告知理由）。
2.审查责任：按照宗教事务相关法规政策，对书面申请材料进行审查，提出是否同意变更的审核意见。
3.决定责任：县级人民政府宗教事务部门对该宗教活动场所变更内容进行审核。
4.送达责任：将审核结果送达申请人。
5.事后监管责任：建立实施监督检查的运行机制和管理制度，开展定期和不定期检查，依法采取相关处置措施。
6.其他法律法规规章等文件规定应履行的责任。</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</si>
  <si>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四条：“宗教活动场所终止或者变更登记内容的，应当到原登记管理机关办理相应的注销或者变更登记手续。”2-1.《中华人民共和国行政许可法》（主席令第7号，2003年8月27日通过，自2004年7月1日起施行）第三十四条第一款：“行政机关应当对申请人提交的申请材料进行审查。”2-2.《中华人民共和国行政许可法》（主席令第7号，2003年8月27日通过，自2004年7月1日起施行）第三十八条：“申请人的申请符合法定条件、标准的，行政机关应当依法作出准予行政许可的书面决定。”3.《宗教事务条例》（国务院令第686号）第二十四条：“宗教活动场所终止或者变更登记内容的，应当到原登记管理机关办理相应的注销或者变更登记手续。”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</si>
  <si>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宗教活动场所终止审批</t>
  </si>
  <si>
    <t>1.受理责任：公示应当提交的材料，一次性告知补正材料，依法受理或不予受理（不予受理应当告知理由）。
2.审查责任：按照宗教事务相关法规政策，对书面申请材料进行审查，提出是否同意终止的审核意见。
3.决定责任：县级人民政府宗教事务部门对该宗教活动场所进行审核。
4.送达责任：将审核结果送达申请人。
5.事后监管责任：建立实施监督检查的运行机制和管理制度，开展定期和不定期检查，依法采取相关处置措施。
6.其他法律法规规章等文件规定应履行的责任。</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</si>
  <si>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四条：“宗教活动场所终止或者变更登记内容的，应当到原登记管理机关办理相应的注销或者变更登记手续。”2-1.《中华人民共和国行政许可法》（主席令第7号，2003年8月27日通过，自2004年7月1日起施行）第三十四条第一款：“行政机关应当对申请人提交的申请材料进行审查。”2-2.《中华人民共和国行政许可法》（主席令第7号，2003年8月27日通过，自2004年7月1日起施行）第三十八条：“申请人的申请符合法定条件、标准的，行政机关应当依法作出准予行政许可的书面决定。”3.《宗教事务条例》（国务院令第686号）第二十四条：“宗教活动场所终止或者变更登记内容的，应当到原登记管理机关办理相应的注销或者变更登记手续。”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</si>
  <si>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设立宗教临时活动地点审批</t>
  </si>
  <si>
    <t>《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</si>
  <si>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1.受理责任：公示应当提交的材料，一次性告知补正材料，依法受理或不予受理（不予受理应当告知理由）。
2.审查责任：县级人民政府宗教事务部门对申请资料进行审核，并指派两名以上工作人员进行现场核查。
3.决定责任：县级人民政府宗教事务部门应当自收到申请之日起二十日内，作出批准或者不予批准的决定。二十日内不能作出决定的，经县级人民政府宗教事务部门负责人批准，可以延长十日，并将延长时限的理由告知申请人。
4.送达责任：将审核结果送达申请人，报设区的市级人民政府宗教事务部门备案。
5.事后监管责任：建立实施监督检查的运行机制和管理制度，开展定期和不定期检查，依法采取相关处置措施。
6.其他法律法规规章等文件规定应履行的责任。</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</si>
  <si>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3-1.《中华人民共和国行政许可法》（主席令第7号，2003年8月27日通过，自2004年7月1日起施行）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3-2.《宗教临时活动地点审批管理办法》第七条第二款：“县级人民政府宗教事务部门应当自收到申请之日起二十日内，作出批准或者不予批准的决定。二十日内不能作出决定的，经县级人民政府宗教事务部门负责人批准，可以延长十日，并将延长时限的理由告知申请人。”4-1.《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4-2.《宗教临时活动地点审批管理办法》第七条第三款：“县级人民政府宗教事务部门作出批准决定的，应当自作出决定之日起十日内书面通知申请人，同时抄送临时活动地点所在地乡级人民政府和宗教团体，并报设区的市级人民政府宗教事务部门备案；不予批准的，应当书面说明理由。”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</si>
  <si>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开展宗教教育培训审批</t>
  </si>
  <si>
    <t>《宗教事务条例》（2004年11月30日国务院令第426号，2017年8月26日修订）第十八条：“宗教团体和寺院、宫观、清真寺、教堂（以下称寺观教堂）开展培养宗教教职人员、学习时间在3个月以上的宗教教育培训，应当报设区的市级以上地方人民政府宗教事务部门审批。”</t>
  </si>
  <si>
    <t>1.受理责任：公示依法应当提交的材料；一次性告知补正材料；依法受理或不予受理（不予受理应当告知理由）。
2.审查责任：按照《宗教事务部分行政许可项目实施办法》（国宗发〔2018〕11号）规定应当提交的材料进行审查；提出审查意见。
3.决定责任：设区的市级人民政府宗教事务部门受理申请后，应当听取县级人民政府宗教事务部门的意见，在20日内作出批准或者不予批准的决定。
4.送达责任：将审查意见上报给市级人民政府宗教事务部门。
5.事后监管责任：建立实施监督检查的运行机制和管理制度，开展定期和不定期检查，依法采取相关处置措施。
6.其他法律法规规章文件规定应履行的责任。</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</si>
  <si>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七条宗教团体、寺观教堂开展培养宗教教职人员、学习时间在3个月以上的宗教教育培训，应当由宗教团体或者寺观教堂提出申请。1-3.《宗教事务部分行政许可项目实施办法》（国宗发〔2018〕11号）第十条：“开展宗教教育培训，由宗教团体、寺观教堂将申请材料报所在地设区的市级人民政府宗教事务部门。设区的市级人民政府宗教事务部门受理申请后，应当听取县级人民政府宗教事务部门的意见，在20日内作出批准或者不予批准的决定。作出批准决定的，应当在批准之日起10日内报省级人民政府宗教事务部门备案。”2.《中华人民共和国行政许可法》（主席令第7号，2003年8月27日通过，自2004年7月1日起施行）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主席令第7号，2003年8月27日通过，自2004年7月1日起施行）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</si>
  <si>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前郭县“双公示”目录（行政处罚）</t>
  </si>
  <si>
    <t>对违反会计管理规定的处罚</t>
  </si>
  <si>
    <t>行政处罚</t>
  </si>
  <si>
    <t>《财政违法行为处罚处分条例》</t>
  </si>
  <si>
    <t>对单位和个人违反财政收入票据管理规定的处罚</t>
  </si>
  <si>
    <t>《财政违法行为处罚处分条例》(中华人民共和国国务院令第427号)
第二条：县级以上人民政府财政部门及审计机关在各自职权范围内，依法对财政违法行为作出处理、处罚决定。
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属于税收收入票据管理方面的违法行为，依照有关税收法律、行政法规的规定处理、处罚。</t>
  </si>
  <si>
    <t>1.立案责任：
通过财政检查、举报、及其他机关移送的违法案件等，决定是否立案。
2.组织检查责任：
财政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
审理案件调查报告，对案件违法事实、证据、调查取证程序、法律适用、处罚种类和幅度、当事人陈述和申辩理由等方面进行审查，提出处理意见（主要证据不足时，以适当的方式补充调查）。
4.告知责任：
作出行政处罚决定前，应制作《行政处罚告知书》送达当事人，告知违法事实及其享有的陈述、申辩等权利。符合听证规定的，制作并送达《行政处罚听证告知书》。
5.决定责任：
作出处罚决定，制作行政处罚决定书，载明行政处罚告知、当事人陈述申辩或者听证情况等内容。
6.送达责任：
行政处罚决定书应当在宣告后当场交付当事人；当事人不在场的，行政机关应当在七日内依照民事诉讼法的有关规定，将行政处罚决定书送达当事人。
7.执行责任：
依照生效的行政处罚决定，自觉履行或强制执行。
8.其他法律法规规章文件规定应履行的责任。</t>
  </si>
  <si>
    <t>1.《财政检查工作办法》（中华人民共和国财政部令第32号）第十三条：财政部门实施财政检查，一般应于3个工作日前向被检查人送达财政检查通知书。
财政部门认为实施财政检查的3个工作日前向被检查人送达检查通知书对检查工作有不利影响时，经财政部门负责人批准，检查通知书可在实施财政检查前适当时间下达。
财政检查通知书的内容包括：
（一）被检查人的名称；
（二）检查的依据、范围、内容、方式和时间；
（三）对被检查人配合检查工作的具体要求；
（四）检查组组长及检查人员名单、联系方式；
（五）财政部门公章及签发日期。
2.《财政检查工作办法》（中华人民共和国财政部令第32号）第十四条：实施财政检查时，检查人员不得少于两人，并应当向被检查人出示证件。
检查人员可以向被检查人询问有关情况，被检查人应当予以配合，如实回答询问、反映情况。询问应当制作笔录，并由被检查人签字或盖章。
3-1.《财政检查工作办法》（中华人民共和国财政部令第32号）第二十七条：负责复核的有关职能机构或者专门人员，应当从以下几个方面对财政检查报告以及其他有关材料进行复核：
（一）检查事项认定的事实是否清楚；
（二）取得的证据是否真实、充分；
（三）检查程序是否合法；
（四）认定财政违法行为的法律依据是否适当；
（五）提出的行政处理、处罚建议或者移送处理建议是否适当；
（六）其他需要复核的事项。
有关职能机构或者专门人员对财政检查报告复核后，应当提出复核意见。
3-2.《财政检查工作办法》（中华人民共和国财政部令第32号）第二十八条：财政部门对财政检查报告和复核意见进行审定后，应当根据不同情况做出如下处理：
（一）对未发现有财政违法行为的被检查人做出检查结论；
（二）对有财政违法行为的被检查人依法做出行政处理、处罚决定；
（三）对不属于本部门职权范围的事项依法移送。
财政检查报告与复核意见存在重大分歧的，财政部门应当责成检查组进一步核实、补正有关情况或者材料；必要时，应当另行派出检查组，重新实施财政检查。
4-1.《财政检查工作办法》（中华人民共和国财政部令第32号）第三十条：财政部门在做出行政处罚决定之前，应当告知当事人做出行政处罚的事实、理由及依据，并告知当事人依法享有的权利。
当事人有权进行陈述和申辩。财政部门必须充分听取当事人的意见，对当事人提出的事实、理由和证据，应当进行核查；当事人提出的事实、理由或者证据成立的，财政部门应当采纳。
4-2.《财政检查工作办法》（中华人民共和国财政部令第32号）第三十一条：财政部门做出应当告知听证权利的行政处罚决定之前，应当告知当事人有要求举行听证的权利；当事人要求听证的，财政部门应当组织听证。
财政部门举行听证的，依照《财政机关行政处罚听证实施办法》（财政部令第23号）的规定办理。
5.《财政检查工作办法》（中华人民共和国财政部令第32号）第二十九条：财政部门做出行政处理、处罚决定的，应当制作行政处理、处罚决定书。行政处理、处罚决定书应当载明以下事项：
（一）当事人的姓名或者名称、地址；
（二）违反法律、法规或者规章的事实和证据；
（三）行政处理、处罚的种类和依据；
（四）行政处理、处罚履行的方式和期限；
（五）不服行政处理、处罚决定，申请行政复议或者提起行政诉讼的途径和期限；
（六）做出行政处理、处罚决定的财政部门名称和日期；
行政处理、处罚决定书必须盖有做出行政处理、处罚决定的财政部门印章。
6.《财政检查工作办法》（中华人民共和国财政部令第32号）第三十二条：财政部门依法做出行政处理、处罚决定后，应当将行政处理、处罚决定书送达当事人。
行政处理、处罚决定书自送达之日起生效。
7.《财政检查工作办法》（中华人民共和国财政部令第32号）第三十三条：当事人对行政处理、处罚不服的，依照《中华人民共和国行政复议法》《中华人民共和国行政诉讼法》的规定申请行政复议或者提起行政诉讼。
行政复议和行政诉讼期间，行政处理、处罚决定不停止执行，法律另有规定的除外。</t>
  </si>
  <si>
    <t>责任区的责任人未履行卫生责任区（含门前四包）清扫保洁的行政处罚</t>
  </si>
  <si>
    <t>1.《城市市容和环境卫生管理条例》（国务院令101号）
第二十三条：按国家行政建制设立的市的主要街道、广场和公共水域的环境卫生，由环境卫生专业单位负责。居住区、街巷等地方，由街道办事处负责组织专人清扫保洁。
第二十四条：飞机场、火车站、公共汽车始末站、港口、影剧院、博物馆、展览馆、纪念馆、体育馆（场）和公园等公共场所，由本单位负责清扫保洁。
第二十五条：机关、团体、部队、企事业单位，应当按照城市人民政府市容环境卫生行政主管部门划分的卫生责任区负责清扫保洁。
第二十六条：城市集贸市场，由主管部门负责组织专人清扫保洁。各种摊点，由从业者负责清扫保洁。
第三十四条：有下列行为之一者，城市人民政府市容环境卫生行政主管部门或者其委托的单位除责令其纠正违法行为、采取补救措施外，可以并处警告、罚款：（五）不履行卫生责任区清扫保洁义务或者不按规定清运、处理垃圾和粪便的；
2.《吉林省城市市容和环境卫生管理条例》（2008年11月28日吉林省第十一届人民代表大会常务委员会第七次会议通过）
第十五条责任人应当保证责任区符合国家或者本地城市容貌标准、城市环境卫生质量标准，保持环境卫生设施整洁完好。对责任区内发生的损害市容和环境卫生行为，责任人应当劝阻、制止，或者报请城市市容和环境卫生行政主管部门处理。
第五十八条违反本条例第十五条规定，责任区的责任人未履行清扫保洁责任的，由城市市容和环境卫生行政主管部门予以警告、责令限期改正；逾期不改正的，处以二百元以上一千元以下罚款。
3.《松原市城市市容和环境卫生管理条例》(2021年11月10日松原市第六届人民代表大会常务委员会第三十五次会议通过2021年11月25日吉林省第十三届人民代表大会常务委员会第三十一次会议批准)
第九条责任区划定后，市、县（市、区)人民政府城市市容和环境卫生行政主管部门应当将责任区具体范围和责任要求书面告知责任人。
第五十八条违反本条例第十五条规定，责任区的责任人未履行清扫保洁责任的，由城市市容和环境卫生行政主管部门予以警告、责令限期改正；逾期不改正的，处以二百元以上一千元以下罚款。
4.《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第三十条对城镇、乡村临街的单位、业户（住户）实行门前责任区和责任人制度，责任人应当保证责任区符合国家或者自治县规定的容貌标准、环境卫生质量标准，保持环境卫生设施整洁完好。
第四十二条有下列行为之一的，由自治县城市管理行政主管部门会同有关行政主管部门依法予以处罚:（七）城镇临街的单位、业户（住户）未履行门前责任区和责任人制度中所规定义务的，予以警告、责令限期改正，逾期不改正的，处以200元以上1000元以下罚款。</t>
  </si>
  <si>
    <t>1.立案责任：通过举报、巡查（或者其他机关移送的违法案件等），发现涉嫌违法行为，予以审查，决定是否立案。决定立案的需在10个工作日内立案。2.调查取证责任：前郭县城市管理行政执法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</si>
  <si>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 xml:space="preserve">1.《中华人民共和国行政处罚法》（1996年3月17日第八届全国人民代表大会第四次会议通过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4.《中华人民共和国行政处罚法》第四十四条 行政机关在作出行政处罚决定之前，应当告知当事人拟作出的行政处罚内容及事实、理由、依据，并告知当事人依法享有的陈述、申辩、要求听证等权利。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第六十三条 行政机关拟作出下列行政处罚决定，应当告知当事人有要求听证的权利，当事人要求听证的，行政机关应当组织听证：
  （一）较大数额罚款；
  （二）没收较大数额违法所得、没收较大价值非法财物；
  （三）降低资质等级、吊销许可证件；
  （四）责令停产停业、责令关闭、限制从业；
  （五）其他较重的行政处罚；
  （六）法律、法规、规章规定的其他情形。
  当事人不承担行政机关组织听证的费用。
5.《中华人民共和国行政处罚法》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  第六十条 行政机关应当自行政处罚案件立案之日起九十日内作出行政处罚决定。法律、法规、规章另有规定的，从其规定。
6.《中华人民共和国行政处罚法》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7.《中华人民共和国行政处罚法》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t>
  </si>
  <si>
    <t>擅自在街道两侧和公共场地搭建建筑物、构筑物或者其他设施，影响市容市貌的行政处罚</t>
  </si>
  <si>
    <t>1.《城市市容和环境卫生管理条例》（国务院令101号令）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第三十六条有下列行为之一者，由城市人民政府市容环境卫生行政主管部门或者其委托的单位责令其停止违法行为，限期清理、拆除或者采取其他补救措施，并可处以罚款：
（二）未经城市人民政府市容环境卫生行政主管部门批准，擅自在街道两侧和公共场地堆放物料，搭建建筑物、构筑物或者其他设施，影响市容的；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2.《吉林省城市市容和环境卫生管理条例》（2008年11月28日吉林省第十一届人民代表大会常务委员会第七次会议通过）
第十九条任何单位和个人不得在街道两侧和公共场地搭建建筑物、构筑物或者其他设施。因建设等特殊需要，在街道两侧和公共场地临时搭建非永久性建筑物、构筑物或者其他设施的，必须征得城市人民政府市容和环境卫生行政主管部门同意后，按照有关规定办理审批手续。
第五十九条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
3.《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第二十九条实施下列行为须经自治县城市管理行政主管部门批准:
（一）对城镇主要街道两侧的临街建筑进行外部装修、搭建的；
（二）在城镇街道两侧和公共场所堆放物料，搭建临时建筑物、构筑物，设置商亭、摊点、大排档等；
第四十二条有下列行为之一的，由自治县城市管理行政主管部门会同有关行政主管部门依法予以处罚:（二）未经批准，擅自搭建雨阳伞、遮阳棚、摊棚及其他临时设施的，责令停止违法行为、限期清理、拆除或者采取其他补救措施，对个人处以1000元以上3000元以下罚款，对单位处以5000元以上20000元以下罚款。</t>
  </si>
  <si>
    <t>在主要街路两侧建筑物阳台外、平台外、门窗外、外走廊、屋顶吊挂、堆放物品，搭棚设架、晾晒、摆放、安装有碍市容物品的行政处罚</t>
  </si>
  <si>
    <t>1.《城市市容和环境卫生管理条例》（国务院令101号）
第十条一切单位和个人都应当保持建筑物的整洁、美观。在城市人民政府规定的街道的临街建筑物的阳台和窗外，不得堆放、吊挂有碍市容的物品。搭建或者封闭阳台必须符合城市人民政府市容环境卫生行政主管部门的有关规定。
第三十四条有下列行为之一者，城市人民政府市容环境卫生行政主管部门或者其委托的单位除责令其纠正违法行为、采取补救措施外，可以并处警告、罚款
（三）在城市人民政府规定的街道的临街建筑物的阳台和窗外，堆放、吊挂有碍市容的物品的；
2.《吉林省城市市容和环境卫生管理条例》（2008年11月28日吉林省第十一届人民代表大会常务委员会第七次会议通过）
第二十条第一款禁止在主要街道两侧建筑物的阳台外、窗外、屋顶吊挂或者堆放有碍市容的物品。
第六十条第一款违反本条例第二十条第一款规定，在主要街道两侧建筑物的阳台外、窗外、屋顶吊挂或者堆放有碍市容物品的，由城市市容和环境卫生行政主管部门责令改正，处以五十元以上二百元以下罚款。
3.《松原市城市市容和环境卫生管理条例》(2021年11月10日松原市第六届人民代表大会常务委员会第三十五次会议通过2021年11月25日吉林省第十三届人民代表大会常务委员会第三十一次会议批准)
第十四条第一款禁止在主要街路两侧建筑物阳台外、平台外、门窗外、外走廊、屋顶吊挂、堆放物品，搭棚设架、晾晒、摆放、安装有碍市容的物品。
第三十条第一款违反本条例第十四条第一款规定,在主要街路两侧建筑物阳台外、平台外、门窗外、外走廊、屋顶吊挂、堆放物品，搭棚设架、晾晒、摆放、安装有碍市容物品的，由城市市容和环境卫生行政主管部门责令改正,处以五十元以上二百元以下罚款。
4.《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第三十四条禁止下列影响市容和环境卫生的行为:（四）在临街建筑物的阳台和窗外堆放或吊挂有碍市容物品；
第四十二条有下列行为之一的，由自治县城市管理行政主管部门会同有关行政主管部门依法予以处罚:（三）在主要街道两侧建筑物阳台及窗外堆放或吊挂有碍市容物品的，处以50元以上200元以下罚款。</t>
  </si>
  <si>
    <t>在建筑物、构筑物、树木、地面、电杆或者其他设施上任意刻画、张贴、涂写的行政处罚</t>
  </si>
  <si>
    <t>1.《吉林省城市市容和环境卫生管理条例》（2008年11月28日吉林省第十一届人民代表大会常务委员会第七次会议通过）
第二十条第二款禁止在建筑物、构筑物、树木、地面、电杆或者其他设施上任意刻画、涂写。
第六十条第二款违反第二款规定，在建筑物、构筑物、树木、地面、电杆或者其他设施上任意刻画、涂写的，由城市市容和环境卫生行政主管部门责令清除，处以五十元以上二百元以下罚款；造成损失的，依法承担赔偿责任。
2.《松原市城市市容和环境卫生管理条例》(2021年11月10日松原市第六届人民代表大会常务委员会第三十五次会议通过2021年11月25日吉林省第十三届人民代表大会常务委员会第三十一次会议批准)
第十四条第三款禁止在建筑物、构筑物、树木、地面、电杆或者其他设施上任意刻画、张贴、涂写。
第三十条第三款违反第三款规定,在建筑物、构筑物、树木、地面、电杆或者其他设施上任意刻画、张贴、涂写的，由城市市容和环境卫生行政主管部门责令清除,处以五十元以上二百元以下罚款；造成损失的，依法承担赔偿责任。
3.《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第三十四条禁止下列影响市容和环境卫生的行为:
（三）在建筑物、广场、道路、公用设施上刻划、涂写或未经批准张贴张挂宣传品，破坏花草树木及绿地；
第四十二条有下列行为之一的，由自治县城市管理行政主管部门会同有关行政主管部门依法予以处罚:（三）在建筑物、构筑物、市政公共设施上乱贴、乱画、乱挂及破坏花草树木的，处以50元以上200元以下罚款。</t>
  </si>
  <si>
    <t>未经批准在城市建筑物、构筑物、其他设施、道路张贴宣传品、涂写广告，利用条幅、旗帜、充气装置、实物造型等载体设置宣传品的处罚</t>
  </si>
  <si>
    <t>1.《吉林省城市市容和环境卫生管理条例》（2008年11月28日吉林省第十一届人民代表大会常务委员会第七次会议通过）
第二十三条第一款在建筑物、构筑物和其他设施上悬挂、张贴宣传品；利用条幅、旗帜、充气装置、实物造型等载体设置宣传品等，应当经城市市容和环境卫生行政主管部门批准。
第六十一条违反本条例第二十三条第一款规定，未经批准在城市建筑物、构筑物和其他设施上悬挂、张贴宣传品；利用条幅、旗帜、充气装置、实物造型等载体设置宣传品的，由城市市容和环境卫生行政主管部门予以警告、责令限期改正；逾期不改正的，处以五百元以上二千元以下罚款；情节严重的，处以二千元以上一万元以下罚款。
2.《松原市城市市容和环境卫生管理条例》(2021年11月10日松原市第六届人民代表大会常务委员会第三十五次会议通过2021年11月25日吉林省第十三届人民代表大会常务委员会第三十一次会议批准)
第十五条第一款在城市建筑物、构筑物、其他设施、道路和公共场所张贴宣传品、涂写广告;利用条幅、旗帜、充气装置、实物造型等载体设置宣传品等,应当经城市市容和环境卫生行政主管部门批准。
第三十一条第一款违反本条例第十五条第一款规定,在城市建筑物、构筑物、其他设施、道路张贴宣传品、涂写广告，利用条幅、旗帜、充气装置、实物造型等载体设置宣传品的,由城市市容和环境卫生行政主管部门予以警告、责令限期改正;逾期不改正的,处以五百元以上二千元以下罚款;情节严重的,处以二千元以上一万元以下罚款。
3.《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四十二条有下列行为之一的，由自治县城市管理行政主管部门会同有关行政主管部门依法予以处罚:（四）未经批准，擅自悬挂、张贴、设置广告宣传品，予以警告、责令限期改正；逾期不改正的，处以500元以上2000元以下罚款；情节严重的，处以2000元以上10000元以下罚款。</t>
  </si>
  <si>
    <t>采用刻画、喷涂、胶贴等难以清除的方式进行广告宣传的行政处罚</t>
  </si>
  <si>
    <t>1.《吉林省城市市容和环境卫生管理条例》（2008年11月28日吉林省第十一届人民代表大会常务委员会第七次会议通过）
第二十三条第三款除经批准的自设广告外，禁止采用刻画、喷涂、胶贴等的方式进行广告宣传。
第六十二条违反本条例第二十三条第三款规定，采用刻画、喷涂、胶贴等难以清除的方式进行广告宣传的，由城市市容和环境卫生行政主管部门责令清除，对行为人处以一千元以上五千元以下罚款，对组织者没收非法财物和违法所得，处以五千元以上一万元以下罚款；情节严重的，处以一万元以上五万元以下罚款。
2.《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四十二条有下列行为之一的，由自治县城市管理行政主管部门会同有关行政主管部门依法予以处罚:（三）对采用刻画、喷涂、胶贴等难以清除的方式进行广告宣传的，责令清除，对行为人处以1000元以上5000元以下罚款，对组织者没收非法财物和违法所得，处以5000元以上10000元以下罚款；情节严重的，处以10000元以上50000元以下罚款</t>
  </si>
  <si>
    <t>对设置牌匾、商幌、画廊、标语牌、指示牌等不符合规划或者市容和环境卫生行政主管部门规定的行政处罚</t>
  </si>
  <si>
    <t>1.《城市市容和环境卫生管理条例》（国务院令101号）
第十一条第一款
在城市中设置户外广告、标语牌、画廊、橱窗等，应当内容健康、外型美观，并定期维修、油饰或者拆除。
2.《吉林省城市市容和环境卫生管理条例》（2008年11月28日吉林省第十一届人民代表大会常务委员会第七次会议通过）
第二十四条第一款设置牌匾、商幌、画廊、标语牌、指示牌等，应当符合城市市容专业规划；尚未制定规划的，应当符合当地城市市容和环境卫生行政主管部门规定的位置、体量、数量等要求。
第六十三条违反本条例第二十四条第一款规定，设置牌匾、商幌、画廊、标语牌、指示牌等不符合规划或者当地城市市容和环境卫生行政主管部门的规定的，由城市市容和环境卫生行政主管部门责令停止违法行为、限期清理或者采取其他补救措施。
3.《松原市城市市容和环境卫生管理条例》(2021年11月10日松原市第六届人民代表大会常务委员会第三十五次会议通过2021年11月25日吉林省第十三届人民代表大会常务委员会第三十一次会议批准)
第二十条户外广告、牌匾设置不得有下列情形:（一）广告空白、残缺破损、污渍明显，损害市容市貌的；
（二）有不良文化内容的；
（三）图案、文字、灯光显示不全或损毁的；
（四）妨碍他人生产经营或者影响居民生活的；
（五）影响建筑物采光、通风、消防等正常功能的；
（六）利用公共设施，占用公共场所、人行道、公共绿地的；
（七）其他违反城市管理有关规定的。
第三十三条违反本条例第二十条规定，由城市市容和环境卫生行政主管部门责令限期改正;逾期不改正的,处以五十元以上二百元以下罚款。
4.《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第三十八条城镇设置户外广告、牌匾须经自治县城市管理行政主管部门同意，并遵守下列规定:
（一）设置标牌、灯饰、商业橱窗、户外广告、招贴栏、画廊、标识牌等，应造型美观，内容健康，安全牢固，规格、色彩与街景协调。过期或破损的，应当更新或拆除；
（二）牌匾用蒙古、汉两种文字规范书写。禁止在临街门面、墙体上直接书写店名、经营种类等文字；
（三）临街单位、门店的门面标牌，应安装霓虹灯、射灯等亮化装置，商业橱窗应设置灯光装饰。</t>
  </si>
  <si>
    <t>违规设置户外广告的行政处罚</t>
  </si>
  <si>
    <t>未经城市市容和环境卫生行政主管部门同意，设置大型户外广告牌的行政处罚</t>
  </si>
  <si>
    <t>1.《城市市容和环境卫生管理条例》（国务院令101号）
第十一条第二款大型户外广告的设置必须征得城市人民政府市容环境卫生行政主管部门同意后，按照有关规定办理审批手续。
第三十六条有下列行为之一者，由城市人民政府市容环境卫生行政主管部门或者其委托的单位责令其停止违法行为，限期清理、拆除或者采取其他补救措施，并可处以罚款：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2.《吉林省城市市容和环境卫生管理条例》（2008年11月28日吉林省第十一届人民代表大会常务委员会第七次会议通过）
第二十四条第二款设置大型户外广告牌必须征得城市人民政府市容和环境卫生行政主管部门同意后，按照有关规定办理审批手续。
第六十三条第二款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
3.《松原市城市市容和环境卫生管理条例》(2021年11月10日松原市第六届人民代表大会常务委员会第三十五次会议通过2021年11月25日吉林省第十三届人民代表大会常务委员会第三十一次会议批准)
第十五条第三款设置大型户外广告，必须征得城市人民政府市容和环境卫生行政主管部门同意后,按照有关规定办理审批手续。
第三十一条第二款违反本条例第十五条第三款规定，未经城市市容和环境卫生行政主管部门同意,设置大型户外广告，由城市市容和环境卫生行政主管部门责令停止违法行为、限期清理或者采取其他补救措施,并处以一千元以上五千元以下罚款;情节严重的,处以五千元以上一万元以下罚款。
4.《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四十二条有下列行为之一的，由自治县城市管理行政主管部门会同有关行政主管部门依法予以处罚:（五）未经批准，擅自设置大型户外广告影响市容的，责令停止违法行为、限期清理或者采取其他补救措施，并处以1000元以上5000元以下罚款；情节严重的，处以5000元以上10000元以下罚款。</t>
  </si>
  <si>
    <t>城市中建筑工程、拆迁工程、市政工程等施工过程中未封闭围挡、设立警示标志,采取防尘、除尘措施。施工车辆带泥上路行驶的行政处罚</t>
  </si>
  <si>
    <t>1.《城市市容和环境卫生管理条例》（国务院令101号）
第十六条城市的工程施工现场的材料、机具应当堆放整齐，渣土应当及时清运；临街工地应当设置护栏或者围布遮挡；停工场地应当及时整理并作必要的覆盖；竣工后，应当及时清理和平整场地。
第三十四条有下列行为之一者，城市人民政府市容环境卫生行政主管部门或者其委托的单位除责令其纠正违法行为、采取补救措施外，可以并处警告、罚款：
（七）临街工地不设置护栏或者不作遮挡、停工场地不及时整理并作必要覆盖或者竣工后不及时清理和平整场地，影响市容和环境卫生的。
2.《吉林省城市市容和环境卫生管理条例》（2008年11月28日吉林省第十一届人民代表大会常务委员会第七次会议通过）
第二十七条城市中建筑工程、拆迁工程、市政工程等施工现场，应当封闭围挡、设立警示标志，采取防尘、除尘措施。禁止施工车辆带泥上路行驶。
违反本条例第二十七条规定，建筑工程、拆迁工程、市政工程等施工现场未做封闭围挡和警示标志不符合规范要求的，由城市市容和环境卫生行政主管部门责令限期改正；逾期不改正的，处以二千元以上一万元以下罚款。
3.《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第三十七条在城镇从事各种建筑施工，应当遵守下列规定:
（一）施工作业不得超出批准的占地范围，工地应设置围墙、护栏、围布遮挡；
第四十二条有下列行为之一的，由自治县城市管理行政主管部门会同有关行政主管部门依法予以处罚:（六）临街工地不设置护栏或不作遮挡的，责令限期改正，逾期不改正的，处以2000元以上10000元以下罚款。</t>
  </si>
  <si>
    <t>未经批准从事城市生活垃圾经营性清扫、收集、运输服务和处理的行政处罚</t>
  </si>
  <si>
    <t xml:space="preserve">1.《城市市容和环境卫生管理条例》（国务院令101号）
第二十八条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
2.《城市生活垃圾管理办法》（建设部令第157号本办法于2015年5月4日根据住房和城乡建设部令第24号《住房和城乡建设部关于修改等部门规章的决定》修正）
第十七条从事城市生活垃圾经营性清扫、收集、运输的企业，应当取得城市生活垃圾经营性清扫、收集、运输服务许可证。
未取得城市生活垃圾经营性清扫、收集、运输服务许可证的企业，不得从事城市生活垃圾经营性清扫、收集、运输活动。
第二十五条从事城市生活垃圾经营性处置的企业，应当向所在地直辖市、市、县人民政府建设（环境卫生）主管部门取得城市生活垃圾经营性处置服务许可证。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
第四十三条违反本办法第十七条、第二十五条规定，未经批准从事城市生活垃圾经营性清扫、收集、运输或者处置活动的，由直辖市、市、县人民政府建设（环境卫生）主管部门责令停止违法行为，并处以3万元的罚款。
3.《吉林省城市市容和环境卫生管理条例》（2008年11月28日吉林省第十一届人民代表大会常务委员会第七次会议通过）
第二十八条第一款从事城市生活垃圾经营性清扫、收集、运输服务，生活垃圾经营性处理，城市建筑垃圾处置和运输，应当具备规定的专业技术条件，按照国家有关规定取得许可。
第六十五条第一款违反本条例第二十八条第一款规定，未经批准从事城市生活垃圾经营性清扫、收集、运输服务和处理的，由城市市容和环境卫生行政主管部门责令限期改正；逾期不改正的，处以一万元以上三万元以下罚款。
</t>
  </si>
  <si>
    <t>从事建筑垃圾运输的单位未按规定执行的行政处罚</t>
  </si>
  <si>
    <t>1.《城市建筑垃圾管理规定》（建设部令第139号）
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2.《吉林省城市市容和环境卫生管理条例》（2008年11月28日吉林省第十一届人民代表大会常务委员会第七次会议通过）
第二十八条第一款从事城市生活垃圾经营性清扫、收集、运输服务，生活垃圾经营性处理，城市建筑垃圾处置和运输，应当具备规定的专业技术条件，按照国家有关规定取得许可。
第六十五条未经批准处置和运输城市建筑垃圾的，由城市市容和环境卫生行政主管部门责令限期改正；逾期不改正的，处以一万元以上三万元以下罚款。</t>
  </si>
  <si>
    <t>涂改、倒卖、出租、出借或者以其他形式非法转让涉及城市市容和环境卫生管理的许可文件的行政处罚</t>
  </si>
  <si>
    <t>1.《城市建筑垃圾管理规定》（建设部令第139号）
第八条禁止涂改、倒卖、出租、出借或者以其他形式非法转让城市建筑垃圾处置核准文件。
2.《吉林省城市市容和环境卫生管理条例》（2008年11月28日吉林省第十一届人民代表大会常务委员会第七次会议通过）
第二十八条第二款禁止涂改、倒卖、出租、出借或者以其他形式非法转让涉及城市市容和环境卫生管理的许可文件。
第六十五条第二款违反第二十八条第二款规定，涂改、倒卖、出租、出借或者以其他形式非法转让涉及城市市容和环境卫生管理的许可文件的，由城市市容和环境卫生行政主管部门予以警告、责令限期改正；逾期不改正的，处以五千元以上二万元以下罚款。</t>
  </si>
  <si>
    <t>随地吐痰、便溺，乱扔果皮、纸屑和烟头等废弃物，乱倒垃圾，在露天场所或垃圾收集容器内焚烧树叶、垃圾或其他废弃物，焚烧冥纸等影响环境卫生行为的行政处罚</t>
  </si>
  <si>
    <t xml:space="preserve">1.《城市市容和环境卫生管理条例》（国务院令101号）
第三十二条
公民应当爱护公共卫生环境，不随地吐痰、便溺，不乱扔果皮、纸屑和烟头等废弃物。
第三十四条有下列行为之一者，城市人民政府市容环境卫生行政主管部门或者其委托的单位除责令其纠正违法行为、采取补救措施外，可以并处警告、罚款：
（一）随地吐痰、便溺，乱扔果皮、纸屑和烟头等废弃物的；
（四）不按规定的时间、地点、方式，倾倒垃圾、粪便的；
2.《吉林省城市市容和环境卫生管理条例》（2008年11月28日吉林省第十一届人民代表大会常务委员会第七次会议通过）
第三十四条禁止下列影响环境卫生的行为：
（一）随地吐痰、便溺；
（二）乱丢瓜果皮核、烟蒂、纸屑、口香糖、饮料瓶、包装袋等；
（三）乱倒垃圾、污水、粪便，乱弃动物尸体；
（四）在露天场所或者垃圾收集容器内焚烧树叶、垃圾或者其他废弃物；
（五）抛撒、焚烧冥纸；
（六）法律、法规规定的其他影响环境卫生的行为。
第六十六条违反本条例第三十四条规定的，由城市市容和环境卫生行政主管部门责令限期改正，拒不改正的，按以下规定处以罚款：
（一）随地吐痰、便溺；乱丢瓜果皮核、烟蒂、纸屑、口香糖、饮料瓶、包装袋等，处以二十元以上一百元以下罚款；
（二）乱倒垃圾、污水、粪便，乱弃动物尸体，抛撒、焚烧冥纸的，处以一百元以上五百元以下罚款；
（三）在露天场所或者垃圾收集容器内焚烧树叶、垃圾或者其他废弃物，处以二百元以上五百元以下罚款。其他有关环境保护的法律、行政法规另有规定的，从其规定。
3.《松原市城市市容和环境卫生管理条例》(2021年11月10日松原市第六届人民代表大会常务委员会第三十五次会议通过2021年11月25日吉林省第十三届人民代表大会常务委员会第三十一次会议批准)
第二十七条禁止下列影响环境卫生的行为:
(一)随地吐痰、便溺;
(二)乱丢瓜果皮核、烟蒂、纸屑、口香糖、饮料瓶、包装袋等;
(三)乱倒垃圾、污水、粪便,乱弃动物尸体及各类废弃物;
(四)在露天场所或者垃圾收集容器内焚烧树叶、垃圾或者其他废弃物;
(五)抛撒、焚烧祭祀物品；
(六)车内的垃圾、废弃物向公共道路及其他非垃圾收纳场所抛撒、倾倒；
(七)法律、法规规定的其他影响环境卫生的行为。
第三十五条违反本条例第二十七条规定，由城市市容和环境卫生行政主管部门责令限期改正,拒不改正的,按以下规定处以罚款:
(一)随地吐痰、便溺;乱丢瓜果皮核、烟蒂、纸屑、口香糖、饮料瓶、包装袋等，处以二十元以上一百元以下罚款;
(二)乱倒垃圾、污水、粪便,乱弃动物尸体及各类废弃物，抛撒、焚烧祭祀物品的;车内的垃圾、废弃物向公共道路及其他非垃圾收纳场所抛撒、倾倒的，处以一百元以上五百元以下罚款;
(三)在露天场所或者垃圾收集容器内焚烧树叶、垃圾或者其他废弃物，处以二百元以上五百元以下罚款。其他有关环境保护的法律、行政法规另有规定的,从其规定。
4.《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第三十四条禁止下列影响市容和环境卫生的行为:
（一）乱倒垃圾、污水、粪便，随地吐痰、便溺，不择场地屠宰畜禽，乱弃动物尸体；
（二）乱丢瓜果皮核、烟蒂、纸屑、口香糖、饮料瓶、包装袋，抛撒和焚烧垃圾、冥纸，散发小广告等；
第四十二条有下列行为之一的，由自治县城市管理行政主管部门会同有关行政主管部门依法予以处罚:
（八）随地吐痰、便溺、乱丢瓜果皮核、烟蒂、纸屑等废弃物的，责令限期改正，拒不改正的，处以20元以上100元以下罚款。
随意倾倒、堆放、抛撒垃圾、污水、粪便，乱弃动物尸体，抛撒焚烧冥纸的，责令限期改正，拒不改正的，处以100元以上500元以下罚款。
</t>
  </si>
  <si>
    <t>车辆维修，废品收购等行业在经营过程中造成污水外流或者废弃物向外散落的行政处罚</t>
  </si>
  <si>
    <t>1.《吉林省城市市容和环境卫生管理条例》（2008年11月28日吉林省第十一届人民代表大会常务委员会第七次会议通过）
第三十六条车辆清洗维修、废品收购等行业的经营者，应当保持经营场所周边环境卫生、整洁，防止污水外流或者废弃物向外散落。
违反本条例第三十六条规定，车辆清洗维修、废品收购的经营者造成污水外流或者废弃物向外散落的，由城市市容和环境卫生行政主管部门责令限期改正；逾期不改正的，处以五百元以上二千元以下罚款。</t>
  </si>
  <si>
    <t>在城市建成区内饲养家禽家畜，饲养的宠物在道路或公共场所排泄的粪便未及时清理的行政处罚</t>
  </si>
  <si>
    <t>1.《城市市容和环境卫生管理条例》（国务院令101号）
第三十三条
按国家行政建制设立的市区内，禁止饲养鸡、鸭、鹅、兔、羊、猪等家畜家禽；因教学、科研以及其他特殊需要饲养的除外。
2.《吉林省城市市容和环境卫生管理条例》（2008年11月28日吉林省第十一届人民代表大会常务委员会第七次会议通过）
第三十七条禁止在城市建成区内饲养家禽家畜。因教学、科研以及其他特殊需要饲养的，依照有关规定执行。
饲养宠物应当遵守市（州）、县（市）人民政府的有关规定，不得影响环境卫生。宠物在道路或者公共场所排泄的粪便，饲养人应当立即清除。
第六十八条违反本条例第三十七条规定，除因教学、科研以及其他特殊需要以外饲养家禽家畜的，由城市市容和环境卫生行政主管部门责令限期改正；可以没收饲养的家禽家畜，并处以五十元以上五百元以下罚款。未及时清除宠物粪便的，由城市市容和环境卫生行政主管部门责令改正，拒不改正的，处以一百元以上二百元以下罚款。
3.《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第四十二条有下列行为之一的，由自治县城市管理行政主管部门会同有关行政主管部门依法予以处罚:（十）在城镇住宅区违规饲养畜禽的，责令限期改正，可以没收所饲养的畜禽，并处以50元以上500元以下罚款。</t>
  </si>
  <si>
    <t>随意倾倒、抛撒或者堆放建筑垃圾，随意堆放装修过程中产生建筑垃圾的行政处罚</t>
  </si>
  <si>
    <t xml:space="preserve">1.《城市建筑垃圾管理规定》（建设部令第139号）
第十五条任何单位和个人不得随意倾倒、抛撒或者堆放建筑垃圾。
第二十六条任何单位和个人随意倾倒、抛撒或者堆放建筑垃圾的，由城市人民政府市容环境卫生主管部门责令限期改正，给予警告，并对单位处5000元以上5万元以下罚款，对个人处200元以下罚款。
2.《吉林省城市市容和环境卫生管理条例》（2008年11月28日吉林省第十一届人民代表大会常务委员会第七次会议通过）
第四十四条任何单位和个人不得随意倾倒、抛撒或者堆放建筑垃圾。
单位、个人应当将装饰装修房屋过程中产生的建筑垃圾单独收集，并堆放到城市市容和环境卫生行政主管部门指定的地点。
违反本条例第四十四条规定，随意倾倒、抛撒或者堆放建筑垃圾的，由城市市容和环境卫生行政主管部门责令限期改正；逾期不改正的，对个人处以五十元以上二百元以下罚款，对单位处以五千元以上三万元以下罚款。
</t>
  </si>
  <si>
    <t>运输液体、散装货物不作密封、包扎、覆盖,造成泄漏、遗撒的行政处罚</t>
  </si>
  <si>
    <t>1.《城市市容和环境卫生管理条例》（国务院令101号）
第三十四条有下列行为之一者，城市人民政府市容环境卫生行政主管部门或者其委托的单位除责令其纠正违法行为、采取补救措施外，可以并处警告、罚款：
（六）运输液体、散装货物不作密封、包扎、覆盖，造成泄漏、遗撒的；
2.《吉林省城市市容和环境卫生管理条例》（2008年11月28日吉林省第十一届人民代表大会常务委员会第七次会议通过）
第四十八条运输垃圾、工程渣土以及其他散体、流体的车辆应当全覆盖或者密闭，不得遗撒、滴漏。
第七十一条第一款违反本条例第四十八条规定，运输液体、散装货物不作密封、包扎、覆盖，造成泄漏、遗撒的，由城市人民政府市容和环境卫生行政主管部门予以警告，责令其纠正违法行为、采取补救措施，并处以一千元以上五千元以下罚款。
3.《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第三十六条在城乡运行的交通运输工具，应当保持外型完好、整洁，运输的液体、散装货物，应当密封、包扎、覆盖，避免泄漏、遗撒。
第四十二条有下列行为之一的，由自治县城市管理行政主管部门会同有关行政主管部门依法予以处罚:（九）运输液体、散装货物不作密封、包扎、覆盖，造成泄漏、遗撒的，予以警告，责令其纠正违法行为、采取补救措施，并处以1000元以上5000元以下罚款。</t>
  </si>
  <si>
    <t>擅自破坏、拆除环境卫生设施的行政处罚</t>
  </si>
  <si>
    <t>1.《城市市容和环境卫生管理条例》（国务院令101号）
第二十二条
一切单位和个人都不得擅自拆除环境卫生设施；因建设需要必须拆除的，建设单位必须事先提出拆迁方案，报城市人民政府市容环境卫生行政主管部门批准。
第三十六条
有下列行为之一者，由城市人民政府市容环境卫生行政主管部门或者其委托的单位责令其停止违法行为，限期清理、拆除或者采取其他补救措施，并可处以罚款：
（三）未经批准擅自拆除环境卫生设施或者未按批准的拆迁方案进行拆迁的。
2.《吉林省城市市容和环境卫生管理条例》（2008年11月28日吉林省第十一届人民代表大会常务委员会第七次会议通过）
第五十条任何单位和个人不得占用、损毁或者擅自拆除环境卫生设施。因建设需要必须拆迁的，建设单位应当报城市市容和环境卫生行政主管部门批准。
第七十二条违反本条例第五十条第二款规定，擅自拆除一般环境卫生设施的，由城市市容和环境卫生行政主管部门责令限期改正、恢复原状；逾期不改正的，处以五百元以上一千元以下罚款；擅自拆除环境卫生工程设施的，处以一万元以上五万元以下罚款。造成损失的，依法承担赔偿责任。</t>
  </si>
  <si>
    <t>作业单位在建设、维修、清疏、更换各类公共设施未及时清除、随意乱堆乱放废弃物的行政处罚</t>
  </si>
  <si>
    <t>《松原市城市市容和环境卫生管理条例》(2021年11月10日松原市第六届人民代表大会常务委员会第三十五次会议通过2021年11月25日吉林省第十三届人民代表大会常务委员会第三十一次会议批准)
第二十五条建设、维修、清疏、更换各类公共设施所产生的废弃物，作业单位应当及时清除，不得乱堆乱放。
第三十四条违反本条例第二十五条规定，作业单位在建设、维修、清疏、更换各类公共设施未及时清除、随意乱堆乱放废弃物的，由城市市容和环境卫生行政主管部门责令限期改正;逾期不改正的,处以五十元以上二百元以下罚款。</t>
  </si>
  <si>
    <t>车内的垃圾、废弃物向公共道路及其他非垃圾收纳场所抛撒、倾倒的行政处罚</t>
  </si>
  <si>
    <t>《松原市城市市容和环境卫生管理条例》(2021年11月10日松原市第六届人民代表大会常务委员会第三十五次会议通过2021年11月25日吉林省第十三届人民代表大会常务委员会第三十一次会议批准)
第二十七条禁止下列影响环境卫生的行为:
(六)车内的垃圾、废弃物向公共道路及其他非垃圾收纳场所抛撒、倾倒；
第三十五条违反本条例第二十七条规定，由城市市容和环境卫生行政主管部门责令限期改正,拒不改正的,按以下规定处以罚款:(二)车内的垃圾、废弃物向公共道路及其他非垃圾收纳场所抛撒、倾倒的，处以一百元以上五百元以下罚款;</t>
  </si>
  <si>
    <t>对单位和个人擅自占用城市道路、广场、桥梁、地下通道及其他公共场地摆摊设点、经营、生产加工、堆放商品物品等的行政处罚</t>
  </si>
  <si>
    <t>1.《松原市城市市容和环境卫生管理条例》(2021年11月10日松原市第六届人民代表大会常务委员会第三十五次会议通过2021年11月25日吉林省第十三届人民代表大会常务委员会第三十一次会议批准)
第十六条在不影响城市交通和环境卫生安全的情况下，市、县（市、区）人民政府可以确定特定的路段、时间段，允许摆摊设点。摆摊设点的经营者应当在规定的地点、时间范围内经营，并保持周围市容和环境卫生整洁。
第三十二条违反本条例第十六条规定,单位和个人擅自占用城市道路、广场、桥梁、地下通道及其他公共场地摆摊设点、经营、生产加工、堆放商品物品等，由城市市容和环境卫生行政主管部门责令限期改正;逾期不改正的,处以五十元以上二百元以下罚款。擅自开办集贸市场的,由城市市容和环境卫生行政主管部门责令限期改正;逾期不改正的,处以五百元以上一千元以下罚款。
2.《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第二十九条实施下列行为须经自治县城市管理行政主管部门批准:（二）在城镇街道两侧和公共场所堆放物料，设置商亭、摊点、大排档等的；
第四十二条有下列行为之一的，由自治县城市管理行政主管部门会同有关行政主管部门依法予以处罚:（八）在城镇街道和公共场所随意摆摊设点，责令限期改正，拒不改正的，处以200元以上500元以下罚款。</t>
  </si>
  <si>
    <t>在道路两侧及其他公共场所的护栏、电线杆、树木、绿篱、空调风箱等公共设施上晾晒衣物或者悬挂物品的行政处罚</t>
  </si>
  <si>
    <t>1.《松原市城市市容和环境卫生管理条例》(2021年11月10日松原市第六届人民代表大会常务委员会第三十五次会议通过2021年11月25日吉林省第十三届人民代表大会常务委员会第三十一次会议批准)
第十四条第二款禁止在道路两侧及其他公共场所的护栏、电线杆、树木、绿篱、空调风箱等公共设施上晾晒衣物或者悬挂物品。
第三十条第二款违反第二款规定,在道路两侧及其他公共场所的护栏、电线杆、树木、绿篱、空调风箱等公共设施上晾晒衣物或者悬挂物品的，由城市市容和环境卫生行政主管部门责令改正,处以五十元以上二百元以下罚款。</t>
  </si>
  <si>
    <t>对食品小作坊、小餐饮店、小食杂店未经登记和食品摊贩未经备案在户外公共场所从事食品经营的行政处罚</t>
  </si>
  <si>
    <t>1.《松原市城市市容和环境卫生管理条例》(2021年11月10日松原市第六届人民代表大会常务委员会第三十五次会议通过2021年11月25日吉林省第十三届人民代表大会常务委员会第三十一次会议批准)
第十六条在不影响城市交通和环境卫生安全的情况下，市、县（市、区）人民政府可以确定特定的路段、时间段，允许摆摊设点。摆摊设点的经营者应当在规定的地点、时间范围内经营，并保持周围市容和环境卫生整洁。
经批准临时占用道路的单位和个人，应当按照国家、省、市有关规定缴纳占道费。
第三十二条违反本条例第十六条规定,单位和个人擅自占用城市道路、广场、桥梁、地下通道及其他公共场地摆摊设点、经营、生产加工、堆放商品物品等，由城市市容和环境卫生行政主管部门责令限期改正;逾期不改正的,处以五十元以上二百元以下罚款。擅自开办集贸市场的,由城市市容和环境卫生行政主管部门责令限期改正;逾期不改正的,处以五百元以上一千元以下罚款。</t>
  </si>
  <si>
    <t>对未经批准利用广场、公园等公共场所举办文化商业等活动</t>
  </si>
  <si>
    <t xml:space="preserve">《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第二十九条实施下列行为须经自治县城市管理行政主管部门批准:（二）在城镇街道两侧和公共场所堆放物料，搭建临时建筑物、构筑物，设置商亭、摊点、大排档等的；
（三）在城镇户外公共场所从事经营性宣传、咨询、演出活动的。
第四十二条有下列行为之一的，由自治县城市管理行政主管部门会同有关行政主管部门依法予以处罚:
（二）未经批准，擅自搭建雨阳伞、遮阳棚、摊棚及其他临时设施的，责令停止违法行为、限期清理、拆除或者采取其他补救措施，对个人处以1000元以上3000元以下罚款，对单位处以5000元以上20000元以下罚款。
（四）未经批准，擅自悬挂、张贴、设置广告宣传品，予以警告、责令限期改正；逾期不改正的，处以500元以上2000元以下罚款；情节严重的，处以2000元以上10000元以下罚款。
</t>
  </si>
  <si>
    <t>将建筑垃圾混入生活垃圾、将危险废物混入建筑垃圾的行政处罚</t>
  </si>
  <si>
    <t>《城市建筑垃圾管理规定》(建设部令第139号)
第九条任何单位和个人不得将建筑垃圾混入生活垃圾,不得将危险废物混入建筑垃圾。
第二十条任何单位和个人有下列情形之一的，由城市人民政府市容环境卫生主管部门责令限期改正，给予警告，处以罚款：
（一）将建筑垃圾混入生活垃圾的；
（二）将危险废物混入建筑垃圾的；
单位有前款第一项、第二项行为之一的，处300O元以下罚款；
个人有前款第一项、第二项行为之一的，处20O元以下罚款；</t>
  </si>
  <si>
    <t>擅自设立弃置场受纳建筑垃圾的行政处罚</t>
  </si>
  <si>
    <t>《城市建筑垃圾管理规定》(建设部令第139号)
第九条任何单位和个人不得擅自设立弃置场受纳建筑垃圾。
第二十条任何单位和个人有下列情形之一的，由城市人民政府市容环境卫生主管部门责令限期改正，给予警告，处以罚款：
（三）擅自设立弃置场受纳建筑垃圾的；
单位有前款第三项行为的，处5000元以上1万元以下罚款。
个人有前款第三项行为的，处3000元以下罚款。</t>
  </si>
  <si>
    <t>建筑垃圾储运消纳场受纳工业垃圾、生活垃圾和有毒有害垃圾的行政处罚</t>
  </si>
  <si>
    <t>《城市建筑垃圾管理规定》(建设部令第139号)
第十条建筑垃圾储运消纳场不得受纳工业垃圾、生活垃圾和有毒有害垃圾。
第二十一条建筑垃圾储运消纳场受纳工业垃圾、生活垃圾和有毒有害垃圾的，由城市人民政府市容环境卫生主管部门责令限期改正，给予警告，处5000元以上1万元以下罚款。</t>
  </si>
  <si>
    <t>施工单位未及时清运工程施工过程中产生的建筑垃圾，造成环境污染的行政处罚</t>
  </si>
  <si>
    <t>《城市建筑垃圾管理规定》(建设部令第139号)第十二条施工单位应当及时清运工程施工过程中产生的建筑垃圾，并按照城市人民政府市容环境卫生主管部门的规定处置，防止污染环境。
第二十二条第一款施工单位未及时清运工程施工过程中产生的建筑垃圾，造成环境污染的，由城市人民政府市容环境卫生主管部门责令限期改正，给予警告，处5000元以上5万元以下罚款。</t>
  </si>
  <si>
    <t>处置建筑垃圾的单位在运输建筑垃圾过程中沿途丢弃、遗撒建筑垃圾的行政处罚</t>
  </si>
  <si>
    <t>1.《城市建筑垃圾管理规定》（建设部令第139号）
第十四条处置建筑垃圾的单位在运输建筑垃圾时，应当随车携带建筑垃圾处置核准文件，按照城市人民政府有关部门规定的运输路线、时间运行，不得丢弃、遗撒建筑垃圾，不得超出核准范围承运建筑垃圾。
第二十三条处置建筑垃圾的单位在运输建筑垃圾过程中沿途丢弃、遗撒建筑垃圾的，由城市人民政府市容环境卫生主管部门责令限期改正，给予警告，处5000元以上5万元以下罚款。
2.《吉林省城市市容和环境卫生管理条例》（2008年11月28日吉林省第十一届人民代表大会常务委员会第七次会议通过）
第四十八条运输垃圾、工程渣土以及其他散体、流体的车辆应当全覆盖或者密闭，不得遗撒、滴漏。
第七十一条第二款运输生活垃圾和建筑垃圾沿途丢弃、遗撒的，由城市人民政府市容和环境卫生行政主管部门予以警告，责令运输单位限期改正，并处以五千元以上二万元以下罚款。
3.《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第三十六条在城乡运行的交通运输工具，应当保持外型完好、整洁，运输的液体、散装货物，应当密封、包扎、覆盖，避免泄漏、遗撒。
第四十二条有下列行为之一的，由自治县城市管理行政主管部门会同有关行政主管部门依法予以处罚:（九）运输生活垃圾和建筑垃圾沿途丢弃、遗撒的，予以警告，责令运输单位限期改正，并处以5000元以上20000元以下罚款。</t>
  </si>
  <si>
    <t>对建筑垃圾违规运输的行政处罚</t>
  </si>
  <si>
    <t>1.《城市建筑垃圾管理规定》（建设部令第139号）
第十三条施工单位不得将建筑垃圾交给个人或者未经核准从事建筑垃圾运输的单位运输。
第二十二条第二款施工单位将建筑垃圾交给个人或者未经核准从事建筑垃圾运输的单位处置的，由城市人民政府市容环境卫生主管部门责令限期改正，给予警告，处1万元以上10万元以下罚款。
2.《吉林省城市市容和环境卫生管理条例》（2008年11月28日吉林省第十一届人民代表大会常务委员会第七次会议通过）
第四十七条第一款不得将建筑垃圾交给未经核准从事建筑垃圾运输的单位运输。
第七十条违反本条例第四十七条第一款规定，将建筑垃圾交给未经核准的单位运输的，由城市市容和环境卫生行政主管部门责令限期改正；逾期不改正的，处以五千元以上一万元以下罚款。</t>
  </si>
  <si>
    <t>城市建筑垃圾处置文件出租、转让等的行政处罚</t>
  </si>
  <si>
    <t>《城市建筑垃圾管理规定》（建设部令第139号）
第八条禁止涂改、倒卖、出租、出借或者以其他形式非法转让城市建筑垃圾处置核准文件。
第二十四条涂改、倒卖、出租、出借或者以其他形式非法转让城市建筑垃圾处置核准文件的，由城市人民政府市容环境卫生主管部门责令限期改正，给予警告，处5000元以上2万元以下罚款。</t>
  </si>
  <si>
    <t>处置超出核准范围的建筑垃圾的</t>
  </si>
  <si>
    <t xml:space="preserve">《城市建筑垃圾管理规定》（建设部令第139号）
第二十五条违反本规定，有下列情形之一的，由城市人民政府市容环境卫生主管部门责令限期改正，给予警告，对施工单位处1万元以上10万元以下罚款，对建设单位、运输建筑垃圾的单位处5000元以上3万元以下罚款：（二）处置超出核准范围的建筑垃圾的。
</t>
  </si>
  <si>
    <t>任何单位和个人随意倾倒、抛撒或者堆放建筑垃圾的</t>
  </si>
  <si>
    <t>《城市建筑垃圾管理规定》（建设部令第139号）第二十六条违反本规定，由城市人民政府市容环境卫生主管部门责令限期改正，给予警告，并对单位处5000元以上5万元以下罚款，对个人处200元以下罚款。</t>
  </si>
  <si>
    <t>未缴纳城市生活垃圾处理费的行政处罚</t>
  </si>
  <si>
    <t>1.《城市生活垃圾管理办法》（建设部令第157号本办法于2015年5月4日根据住房和城乡建设部令第24号《住房和城乡建设部关于修改等部门规章的决定》修正
）
第四条第一款产生城市生活垃圾的单位和个人，应当按照城市人民政府确定的生活垃圾处理费收费标准和有关规定缴纳城市生活垃圾处理费。
第三十八条单位和个人未按规定缴纳城市生活垃圾处理费的，由直辖市、市、县人民政府建设（环境卫生）主管部门责令限期改正，逾期不改正的，对单位可处以应交城市生活垃圾处理费3倍以下且不超过3万元的罚款，对个人可处以应交城市生活垃圾处理费3倍以下且不超过1000元的罚款。</t>
  </si>
  <si>
    <t>未按规划和标准建设城市生活垃圾收集设施的行政处罚</t>
  </si>
  <si>
    <t>1.《城市市容和环境卫生管理条例》（国务院令101号）
第十九条
城市人民政府在进行城市新区开发或者旧区改造时，应当依照国家有关规定，建设生活废弃物的清扫、收集、运输和处理等环境卫生设施，所需经费应当纳入建设工程概算。
2.《城市生活垃圾管理办法》（建设部令第157号本办法于2015年5月4日根据住房和城乡建设部令第24号《住房和城乡建设部关于修改等部门规章的决定》修正
）
第十条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违反本办法第十条规定，未按照城市生活垃圾治理规划和环境卫生设施标准配套建设城市生活垃圾收集设施的，由直辖市、市、县人民政府建设（环境卫生）主管部门责令限期改正，并可处以1万元以下的罚款。</t>
  </si>
  <si>
    <t>城市生活垃圾处置设施未经验收或者验收不合格投入使用的行政处罚</t>
  </si>
  <si>
    <t>《城市生活垃圾管理办法》（建设部令第157号本办法于2015年5月4日根据住房和城乡建设部令第24号《住房和城乡建设部关于修改等部门规章的决定》修正）
第十二条城市生活垃圾收集、处置设施工程竣工后，建设单位应当依法组织竣工验收，并在竣工验收后3个月内，依法向当地人民政府建设主管部门和环境卫生主管部门报送建设工程项目档案。未经验收或者验收不合格的，不得交付使用。
第四十条违反本办法第十二条规定，城市生活垃圾处置设施未经验收或者验收不合格投入使用的，由直辖市、市、县人民政府建设主管部门责令改正，处工程合同价款2%以上4%以下的罚款；造成损失的，应当承担赔偿责任。</t>
  </si>
  <si>
    <t>擅自关闭、闲置或者拆除城市生活垃圾处置设施、场所的行政处罚</t>
  </si>
  <si>
    <t>1.《中华人民共和国固体废物污染环境防治法》（1995年10月30日第八届全国人民代表大会常务委员会第十六次会议通过，1995年10月30日中华人民共和国主席令第58号公布，自1996年4月1日施行。2016年11月7日第十二届全国人大代表常务委员会第二十四次会议通过对《中华人民共和国固体废物污染环境防治法》第四十四条第二款和第五十九条第一款等两款做出修改。
2020年4月29日，《中华人民共和国固体废物污染环境防治法》由中华人民共和国第十三届全国人民代表大会常务委员会第十七次会议修订通过，自2020年9月1日起施行。）第五十五条第三款禁止擅自关闭、闲置或者拆除生活垃圾处理设施、场所；确有必要关闭、闲置或者拆除的，应当经所在地的市、县级人民政府环境卫生主管部门商所在地生态环境主管部门同意后核准，并采取防止污染环境的措施。第一百一十一条违反本法规定，有下列行为之一，由县级以上地方人民政府环境卫生主管部门责令改正，处以罚款，没收违法所得：
（二）擅自关闭、闲置或者拆除生活垃圾处理设施、场所的；
单位有前款第二项行为，处十万元以上一百万元以下的罚款；
2.《城市生活垃圾管理办法》（建设部令第157号本办法于2015年5月4日根据住房和城乡建设部令第24号《住房和城乡建设部关于修改等部门规章的决定》修正）
第十三条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四十一条违反本办法第十三条规定，未经批准擅自关闭、闲置或者拆除城市生活垃圾处置设施、场所的，由直辖市、市、县人民政府建设（环境卫生）主管部门责令停止违法行为，限期改正，处以1万元以上10万元以下的罚款。</t>
  </si>
  <si>
    <t>随意倾倒、抛洒或者堆放城市生活垃圾的行政处罚</t>
  </si>
  <si>
    <t>1.《中华人民共和国固体废物污染环境防治法》（1995年10月30日第八届全国人民代表大会常务委员会第十六次会议通过，1995年10月30日中华人民共和国主席令第58号公布，自1996年4月1日施行。2016年11月7日第十二届全国人大代表常务委员会第二十四次会议通过对《中华人民共和国固体废物污染环境防治法》第四十四条第二款和第五十九条第一款等两款做出修改。
2020年4月29日，《中华人民共和国固体废物污染环境防治法》由中华人民共和国第十三届全国人民代表大会常务委员会第十七次会议修订通过，自2020年9月1日起施行。）第四十九条第二款
任何单位和个人都应当依法在指定的地点分类投放生活垃圾。禁止随意倾倒、抛撒、堆放或者焚烧生活垃圾。
第一百一十一条违反本法规定，有下列行为之一，由县级以上地方人民政府环境卫生主管部门责令改正，处以罚款，没收违法所得：
（一）随意倾倒、抛撒、堆放或者焚烧生活垃圾的；
个人有前款第一项行为，处一百元以上五百元以下的罚款。
2.《城市生活垃圾管理办法》（建设部令第157号本办法于2015年5月4日根据住房和城乡建设部令第24号《住房和城乡建设部关于修改等部门规章的决定》修正）第十六条第四款禁止随意倾倒、抛洒或者堆放城市生活垃圾。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</si>
  <si>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未经批准从事城市生活垃圾经营性清扫、收集、运输或者处置活动的</t>
  </si>
  <si>
    <t>《城市生活垃圾管理办法》（建设部令第157号本办法于2015年5月4日根据住房和城乡建设部令第24号《住房和城乡建设部关于修改等部门规章的决定》修正）第四十三条违反本办法第十七条、第二十五条规定，由直辖市、市、县人民政府建设（环境卫生）主管部门责令停止违法行为，并处以3万元的罚款。</t>
  </si>
  <si>
    <t>从事城市生活垃圾经营性清扫、收集、运输的企业在运输过程中沿途丢弃、遗撒生活垃圾的行政处罚</t>
  </si>
  <si>
    <t>1.《中华人民共和国固体废物污染环境防治法》（1995年10月30日第八届全国人民代表大会常务委员会第十六次会议通过，1995年10月30日中华人民共和国主席令第58号公布，自1996年4月1日施行。2016年11月7日第十二届全国人大代表常务委员会第二十四次会议通过对《中华人民共和国固体废物污染环境防治法》第四十四条第二款和第五十九条第一款等两款做出修改。
2020年4月29日，《中华人民共和国固体废物污染环境防治法》由中华人民共和国第十三届全国人民代表大会常务委员会第十七次会议修订通过，自2020年9月1日起施行。）
第一百一十一条违反本法规定，有下列行为之一，由县级以上地方人民政府环境卫生主管部门责令改正，处以罚款，没收违法所得：
（七）在运输过程中沿途丢弃、遗撒生活垃圾的。
单位有前款第七项行为，处五万元以上五十万元以下的罚款；个人有前款第七项行为，处一百元以上五百元以下的罚款。
2.《城市生活垃圾管理办法》（建设部令第157号本办法于2015年5月4日根据住房和城乡建设部令第24号《住房和城乡建设部关于修改等部门规章的决定》修正）
第二十一条从事城市生活垃圾经营性清扫、收集、运输的企业，禁止实施下列行为：
（三）在运输过程中沿途丢弃、遗撒生活垃圾。
第四十四条违反本办法规定，从事城市生活垃圾经营性清扫、收集、运输的企业在运输过程中沿途丢弃、遗撒生活垃圾的，由直辖市、市、县人民政府建设（环境卫生）主管部门责令停止违法行为，限期改正，处以5000元以上5万元以下的罚款。
3.《吉林省城市市容和环境卫生管理条例》（2008年11月28日吉林省第十一届人民代表大会常务委员会第七次会议通过）
第四十八条运输垃圾、工程渣土以及其他散体、流体的车辆应当全覆盖或者密闭，不得遗撒、滴漏。
第七十一条第二款运输生活垃圾和建筑垃圾沿途丢弃、遗撒的，由城市人民政府市容和环境卫生行政主管部门予以警告，责令运输单位限期改正，并处以五千元以上二万元以下罚款。
4.《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第三十六条在城乡运行的交通运输工具，应当保持外型完好、整洁，运输的液体、散装货物，应当密封、包扎、覆盖，避免泄漏、遗撒。
第四十二条有下列行为之一的，由自治县城市管理行政主管部门会同有关行政主管部门依法予以处罚:（九）运输生活垃圾和建筑垃圾沿途丢弃、遗撒的，予以警告，责令运输单位限期改正，并处以5000元以上20000元以下罚款。</t>
  </si>
  <si>
    <t>从事生活垃圾经营性清扫、收集、运输、处置的企业不履行规定义务的行政处罚</t>
  </si>
  <si>
    <t>1.《城市生活垃圾管理办法》（建设部令第157号本办法于2015年5月4日根据住房和城乡建设部令第24号《住房和城乡建设部关于修改等部门规章的决定》修正）
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</si>
  <si>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从事城市生活垃圾经营性清扫、收集、运输的企业，未经批准擅自停业、歇业的行政处罚</t>
  </si>
  <si>
    <t>《城市生活垃圾管理办法》（建设部令第157号本办法于2015年5月4日根据住房和城乡建设部令第24号《住房和城乡建设部关于修改等部门规章的决定》修正）
第二十一条从事城市生活垃圾经营性清扫、收集、运输的企业，禁止实施下列行为：
（二）擅自停业、歇业；
第四十六条违反本办法规定，从事城市生活垃圾经营性清扫、收集、运输的企业，未经批准擅自停业、歇业的，由直辖市、市、县人民政府建设（环境卫生）主管部门责令限期改正，并可处以1万元以上3万元以下罚款。</t>
  </si>
  <si>
    <t>从事城市生活垃圾经营性处置的企业，未经批准擅自停业、歇业的行政处罚</t>
  </si>
  <si>
    <t>1.《城市生活垃圾管理办法》（建设部令第157号本办法于2015年5月4日根据住房和城乡建设部令第24号《住房和城乡建设部关于修改等部门规章的决定》修正）
第三十五条从事城市生活垃圾经营性清扫、收集、运输、处置的企业需停业、歇业的，应当提前半年向所在地直辖市、市、县人民政府建设（环境卫生）主管部门报告，经同意后方可停业或者歇业。
第四十六条违反本办法规定，
从事城市生活垃圾经营性处置的企业，未经批准擅自停业、歇业的，由直辖市、市、县人民政府建设（环境卫生）主管部门责令限期改正，并可处以5万元以上10万元以下罚款。造成损失的，依法承担赔偿责任。</t>
  </si>
  <si>
    <t>违反《吉林省城市清除冰雪办法》的行政处罚</t>
  </si>
  <si>
    <t xml:space="preserve">《吉林省城市清除冰雪办法》（吉林省人民政府令第113号）
第四条凡在本省各城市市区内的机关、团体、部队、学校、企事业单位、个体业户和居民，均有承担清除冰雪的义务。
第五条各城市人民政府和街道办事处按照“就地就近，合理负担”的原则，确定清除冰雪责任者和划定责任区，同责任者签订清除冰雪责任书，并将责任书（副本）及时送交当地建设行政主管部门备查。
第六条承担冰雪清除任务的责任者应按清除冰雪责任书的要求完成清除任务。清除冰雪责任者因故发生变更的，原清除冰雪责任者或在该责任区内新设立的单位应将变更情况及时通知负责签订责任书的城市人民政府或者街道办事处，由其重新确定责任者和责任区。
第十三条对违反本办法的单位和个人，由建设行政主管部门按照下列规定予以处罚：
（一）对拒不签订清除冰雪责任书的，责令改正并处以400元以上800元以下的罚款，并由有关部门对该单位主要责任者给予通报批评。
（二）对未按时清除冰雪或未达到清除冰雪标准的，责令限期清除。在限期内仍未按要求完成清除任务的，处以200元以上500元以下的罚款，有关部门对该单位及单位主要责任者给予通报批评，并由建设行政主管部门或者街道办事处指派专人代为清除，所需费用由责任者承担。
</t>
  </si>
  <si>
    <t>未经审批进行市政公用设施建设和对市政公用设施的安全及使用有影响的行政处罚</t>
  </si>
  <si>
    <t xml:space="preserve">1.《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九条第一款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15日内对项目批准文件、安全保障措施和应急补救措施方案进行审查。对不影响市政公用设施安全使用的，予以批准；否则不予批准并说明理由。经批准并按有关规定办理手续后，方可进行。
第四十三条违反本例第九条第一款规定的，由县以上人民政府市政设施行政主管部门责令其停止建设、限期拆除、赔偿损失。并可视其情节，处1000元至5000元罚款。
2.《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第四十二条有下列行为之一的，由自治县城市管理行政主管部门会同有关行政主管部门依法予以处罚:
（十一）未经批准实施对市政公用设施的安全及使用有影响的施工改造的，责令其停止建设、限期拆除、赔偿损失。并可视其情节，处以1000元以上5000元以下罚款。
</t>
  </si>
  <si>
    <t>对擅自占用、挖掘及其他从事有损城市道路及设施作业的行政处罚</t>
  </si>
  <si>
    <t xml:space="preserve">1.《城市道路管理条例》（国务院令第710号根据2011年1月8日《国务院关于废止和修改部分行政法规的决定》第一次修订根据2017年3月1日《国务院关于修改和废止部分行政法规的决定》第二次修订）
第二十七条城市道路范围内禁止下列行为：
（一）擅自占用或者挖掘城市道路；
（二）履带车、铁轮车或者超重、超高、超长车辆擅自在城市道路上行驶；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2.《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第十五条在城市道路上禁止下列行为:
（一）擅自占用、挖掘道路；
（四）擅自行驶履带车、超重车；
第四十五条对违反本条例第十五条规定的责令其停止占用、排除妨碍、恢复原状、赔偿损失。并可视其情节，处500元至1000元罚款。
3.《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第三十九条对城乡道路和公用设施禁止下列行为:
（一）占用道路摆摊设点、搅拌混凝土、倾倒污水垃圾；进行有损道路的施工作业，擅自行驶履带车、超重车；
第四十二条有下列行为之一的，由自治县城市管理行政主管部门会同有关行政主管部门依法予以处罚:
（十二）未经批准占用或挖掘道路的，责令恢复原状、赔偿损失，并可视其情节，处以500元以上3000元以下罚款。
</t>
  </si>
  <si>
    <t>城市桥涵管理范围及安全区域内的行政处罚</t>
  </si>
  <si>
    <t xml:space="preserve">1.《城市道路管理条例》（国务院令第710号根据2011年1月8日《国务院关于废止和修改部分行政法规的决定》第一次修订根据2017年3月1日《国务院关于修改和废止部分行政法规的决定》第二次修订）
第二十七条城市道路范围内禁止下列行为：（三）机动车在桥梁或者非指定的城市道路上试刹车；
（五）在桥梁上架设压力在4公斤/平方厘米（0.4兆帕）以上的煤气管道、10千伏以上的高压电力线和其他易燃易爆管线；
（六）擅自在桥梁或者路灯设施上设置广告牌或者其他挂浮物；
第四十二条违反本条例第二十七条规定，或者有下列行为之一的，由市政工程行政主管部门或者其他有关部门责令限期改正，可以处以2万元以下的罚款；造成损失的，应当依法承担赔偿责任：
2.《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第二十五条在城市桥涵管理范围及安全区域内，禁止下列行为:
（一）擅自占用城市桥涵及其附属设施；
（二）损坏、移动城市桥涵附属设施及测量标志；
（三）试车、超车、随意停车；
（四）擅自挖沙取土、施工作业、堆放物料、装置设施或进行经营活动。
（五）擅自设置，悬挂，张贴广告；
（六）其他侵占、损害、盗窃桥涵及其附属设施的行为。
第四十五条对违反本条例第二十五条规定的，责令其停止占用、排除妨碍、恢复原状、赔偿损失。并可视其情节，处500元至1000元罚款。
</t>
  </si>
  <si>
    <t>对违反城市防洪设施行为的行政处罚</t>
  </si>
  <si>
    <t xml:space="preserve">《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第三十五条对城市防洪设施，禁止下列行为:
（一）擅自在防洪设施保护范围内取土、挖砂、破堤、设障、填埋、搭盖、堆物、垦植等；
（二）擅自在防洪设施管理范围内立杆、架线、埋设管道、设置机械设备；
（三）在防洪设施管理范围内砍伐树木、倾倒垃圾残土；
（四）在堤岸非码头区装卸或堆放货物；
（五）其他损害城市防洪设施的行为。
第四十五条对违反本条例第三十五条规定的，责令其停止占用、排除妨碍、恢复原状、赔偿损失。并可视其情节，处500元至1000元罚款。
</t>
  </si>
  <si>
    <t>损害城市道路照明设施行为的行政处罚</t>
  </si>
  <si>
    <t xml:space="preserve">1.《城市照明管理规定》（住建部令第4号）
第二十八条任何单位和个人都应当保护城市照明设施，不得实施下列行为: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第三十二条违反本规定，有第二十八条规定行为之一的，由城市照明主管部门责令限期改正，对个人处以200元以上1000元以下的罚款；对单位处以1000元以上3万元以下的罚款；造成损失的，依法赔偿损失。
2.《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第三十八条对城市道路照明设施，禁止下列行为:
（一）擅自迁移、拆卸、改动城市道路照明设施；
（二）在路灯柱周围一米内堆放各种物料；
（三）非路灯维护管理人员攀登灯柱；
（四）擅自在灯柱上张贴或安置广告，标牌；
（五）损坏、盗窃灯具、电线等城市道路照明设施及附属设备；
（六）其他损害城市道路照明设施的行为。
第四十五条对违反本条例第三十八条规定的，责令其停止占用、排除妨碍、恢复原状、赔偿损失。并可视其情节，处500元至1000元罚款。
</t>
  </si>
  <si>
    <t>损害城市建设公用设施行为的行政处罚</t>
  </si>
  <si>
    <t xml:space="preserve">《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第四十一条对城市建设公用设施，禁止下列行为:
（一）损坏城市建设公用设施；
（二）干扰城市建设公用设施正常运行；
（三）擅自使用、联接、移动各种城市建设公用设施；
（四）擅自在地下管线上部建筑房屋、堆放物资或进行施工挖土、爆破作业；
（五）擅自在城市建设公用设施保护范围内进行施工；
（六）其他损害城市建设公用设施的行为。
第四十五条对违反本条例第四十一条规定的，责令其停止占用、排除妨碍、恢复原状、赔偿损失。并可视其情节，处500元至1000元罚款。
</t>
  </si>
  <si>
    <t>对未经批准临时占用、挖掘道路的单位和个人的行政处罚</t>
  </si>
  <si>
    <t xml:space="preserve">1.《城市道路管理条例》（国务院令第710号根据2011年1月8日《国务院关于废止和修改部分行政法规的决定》第一次修订根据2017年3月1日《国务院关于修改和废止部分行政法规的决定》第二次修订）
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
2.《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第十六条需要临时挖掘或占用道路的，须经市、县市政公用设施管理部门和公安交通管理部门批准，办理许可证。并向市政公用设施管理部门交纳道路挖掘费、占用费及回填道路和恢复设施保证金。
第四十六条违反本条例第十六条规定的未经批准占用或挖掘道路的，责令恢复原状、赔偿损失。并可视其情节，处500元至3000元罚款。
3.《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四十条第二款需要临时挖掘城乡道路的，须经自治县建设行政主管部门和公安交通管理部门批准，并向建设行政主管部门交纳道路挖掘费及回填道路和恢复设施保证金。需要临时占用城乡道路的，须经自治县城市管理行政主管部门批准，并交纳占用费。
</t>
  </si>
  <si>
    <t>对履带车、超限车或装载易燃、易爆物的车辆未经批准或未按规定采取安全防范措施，未按指定时间和路线通过桥涵行为的行政处罚</t>
  </si>
  <si>
    <t xml:space="preserve">《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第二十六条履带车、超限车或装载易燃、易爆物的车辆须通过桥涵时，应向市政公用设施管理部门办理申请手续。经批准后按规定采取安全防范措施，按指定时间和路线，在管理人员的监护下通过。
第四十七条违反本条例第二十六条规定的，责令补办有关批准手续，交纳有关费用，并可视其情节，处1000元至4000元罚款。
</t>
  </si>
  <si>
    <t>未经批准，擅自占用城市道路作为集贸市场的行政处罚</t>
  </si>
  <si>
    <t>1.《城市道路管理条例》（国务院令第710号根据2011年1月8日《国务院关于废止和修改部分行政法规的决定》第一次修订根据2017年3月1日《国务院关于修改和废止部分行政法规的决定》第二次修订）
第三十二条城市人民政府应当严格控制占用城市道路作为集贸市场。
2.《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第十八条第二款占用路设集贸市场须经所在地市、县人民政府批准。
第四十六条违反本条例第十八条第二款规定，未经批准占用或挖掘道路的，责令恢复原状、赔偿损失。并可视其情节，处500元至3000元罚款。
3.《前郭尔罗斯蒙古族自治县城乡规划建设环境卫生管理条例》（前郭尔罗斯蒙古族自治县第十七届人民代表大会第一次会议于2011年11月19日通过，并经吉林省第十一届人民代表大会常务委员会第三十二次会议于2012年5月30日批准）
第四十条城乡应当建设独立有序的露天集贸市场，不得挤占道路作为集市。</t>
  </si>
  <si>
    <t>妨害、破坏城市排水设施的行政处罚</t>
  </si>
  <si>
    <t xml:space="preserve">1.《城镇排水与污水处理条例》（国务院令第641号）
第四十二条禁止从事下列危及城镇排水与污水处理设施安全的活动：
（一）损毁、盗窃城镇排水与污水处理设施；
（二）穿凿、堵塞城镇排水与污水处理设施；
（三）向城镇排水与污水处理设施排放、倾倒剧毒、易燃易爆、腐蚀性废液和废渣；
（四）向城镇排水与污水处理设施倾倒垃圾、渣土、施工泥浆等废弃物；
（五）建设占压城镇排水与污水处理设施的建筑物、构筑物或者其他设施；
（六）其他危及城镇排水与污水处理设施安全的活动。
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2.《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第二十九条对城市排水设施，禁止下列行为:
（一）移动、损坏或盗用排水设施及其附件；
（二）擅自在排水管道上圈占用地或兴建构筑物；
（三）向排水设施内倾倒粪便、泥水及易燃、易爆液体和垃圾、渣土、建筑砂浆等余物；
（四）在排水设施内设闸堵水或安泵抽升；
（五）在排水系统采用分流制的管网中将雨水和污水管道混接；
（六）擅自连接或更改排水管线；
（七）其他妨碍排水设施正常使用或影响其安全的行为。
第四十五条对违反本条例第二十九条规定的，责令其停止占用、排除妨碍、恢复原状、赔偿损失。并可视其情节，处500元至1000元罚款。
</t>
  </si>
  <si>
    <t>对未经批准工程建设须跨压排水设施或未在其技术规范要求的安全范围内施工的行政处罚</t>
  </si>
  <si>
    <t xml:space="preserve">1.《城镇排水与污水处理条例》（国务院令第641号）
第四十三条新建、改建、扩建建设工程，不得影响城镇排水与污水处理设施安全。
建设工程开工前，建设单位应当查明工程建设范围内地下城镇排水与污水处理设施的相关情况。城镇排水主管部门及其他相关部门和单位应当及时提供相关资料。
建设工程施工范围内有排水管网等城镇排水与污水处理设施的，建设单位应当与施工单位、设施维护运营单位共同制定设施保护方案，并采取相应的安全保护措施。
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
2.《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三十条因工程建设须跨压排水设施或者在其技术规范要求的安全范围内施工的，建设单位应当向市政公用设施行政主管部门提交安全施工和保护措施方案，市政公用设施管理部门应当自接到申请之日起15日内对安全施工和保护措施方案进行审查。对不影响排水设施正常使用和维修的，予以批准；否则不予批准并说明理由。
第四十七条违反本条例第三十条规定的，责令补办有关批准手续，交纳有关费用，并可视其情节，处1000元至4000元罚款。
</t>
  </si>
  <si>
    <t>对未经批准铺设、迁移、改建、连接户外排水设施的行政处罚</t>
  </si>
  <si>
    <t xml:space="preserve">1.《城镇排水与污水处理条例》（国务院令第641号）
第四十三条第四款因工程建设需要拆除、改动城镇排水与污水处理设施的，建设单位应当制定拆除、改动方案，报城镇排水主管部门审核，并承担重建、改建和采取临时措施的费用。
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
2.《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三十一条需要铺设、迁移、改建、连接户外排水设施的，建设单位必须向市、县市政公用设施行政主管部门提交有关项目的批准文件、设计文件和施工方案，并向市、县市政公用设施行政主管部门提出申请。市政公用设施主管部门应当自接到申请之日起15日内对项目批准文件、设计文件和施工方案进行审查。对项目批准文件合法、设计文件和施工方案符合技术标准规定的，予以批准；否则不予批准并说明理由。经批准后，到市政公用设施管理部门办理手续，由市政专业队伍施工。铺设、迁移、改建城市排水设施和增加城市排水设施容量所需费用，由建设单位承担。
第四十七条违反本条例第三十一条规定的，责令补办有关批准手续，交纳有关费用，并可视其情节，处1000元至4000元罚款。
</t>
  </si>
  <si>
    <t>对未经过批准通过城市排水设施排放污水的行政处罚</t>
  </si>
  <si>
    <t xml:space="preserve">1.《城镇排水与污水处理条例》（国务院令第641号）
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
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2.《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三十二条排放污水应符合国家环境保护标准。需要通过城市排水设施排放污水的，应按国家的有关规定办理排水许可证并交纳排水设施使用费。有毒，有害，含有易燃、易爆物质的污水，必须经过处理，达到国家《污水排入城市下水道水质标准》的方可通过城市排水设施排放。因特殊情况排放的污水超过标准的，排水单位应当向市政公用设施行政主管部门提交有关污水成分的资料和污水处理意见，并向市政公用设施行政主管部门提出排水申请，市政公用设施管理部门应当自接到申请报告之日起15日内进行审查，认为排放的污水对排水设施没有毁坏性损害的，予以批准；否则不予批准并说明理由。但排水单位应按高于排水设施使用费标准的二倍交纳排水设施损害补偿费，并限期达到排放标准。
第四十七条违反本条例第三十二条规定的，责令补办有关批准手续，交纳有关费用，并可视其情节，处1000元至4000元罚款。
</t>
  </si>
  <si>
    <t>洗车场污水排放未经审批私自排放或不按排放标准要求的行政处罚</t>
  </si>
  <si>
    <t>1.《城镇排水与污水处理条例》（国务院令第641号）
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2.《吉林省市政公用设施管理条例》(1995年8月18日吉林省第八届人民代表大会常务委员会第十八次会议通过2001年1月12日吉林省第九届人民代表大会常务委员会第二十一次会议修改根据2004年6月18日吉林省第十届人民代表大会常务委员会第十一次会议修改自2004年7月1日起施行的《吉林省人大常委会关于废止和修改部分地方性法规的决定》修正)
第三十二条排放污水应符合国家环境保护标准。需要通过城市排水设施排放污水的，应按国家的有关规定办理排水许可证并交纳排水设施使用费。有毒，有害，含有易燃、易爆物质的污水，必须经过处理，达到国家《污水排入城市下水道水质标准》的方可通过城市排水设施排放。因特殊情况排放的污水超过标准的，排水单位应当向市政公用设施行政主管部门提交有关污水成分的资料和污水处理意见，并向市政公用设施行政主管部门提出排水申请，市政公用设施管理部门应当自接到申请报告之日起15日内进行审查，认为排放的污水对排水设施没有毁坏性损害的，予以批准；否则不予批准并说明理由。但排水单位应按高于排水设施使用费标准的二倍交纳排水设施损害补偿费，并限期达到排放标准。
第四十七条违反本条例第三十二条规定的，责令补办有关批准手续，交纳有关费用，并可视其情节，处1000元至4000元罚款。</t>
  </si>
  <si>
    <t>在城市景观照明中有过度照明等超能耗标准行为的行政处罚</t>
  </si>
  <si>
    <t xml:space="preserve">《城市照明管理规定》（住建部令第4号）
第十九条城市照明维护单位应当建立和完善分区、分时、分级的照明节能控制措施，严禁使用高耗能灯具，积极采用高效的光源和照明灯具、节能型的镇流器和控制电器以及先进的灯控方式，优先选择通过认证的高效节能产品。
任何单位不得在城市景观照明中有过度照明等超能耗标准的行为。
第三十一条违反本规定，在城市景观照明中有过度照明等超能耗标准行为的，由城市照明主管部门责令限期改正；逾期未改正的，处以1000元以上3万元以下的罚款。
</t>
  </si>
  <si>
    <t>擅自使用未经验收或者验收不合格城市道路的行政处罚</t>
  </si>
  <si>
    <t xml:space="preserve">《城市道路管理条例》（国务院令第710号根据2011年1月8日《国务院关于废止和修改部分行政法规的决定》第一次修订根据2017年3月1日《国务院关于修改和废止部分行政法规的决定》第二次修订）
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第四十条违反本条例第十七条规定，擅自使用未经验收或者验收不合格的城市道路的，由市政工程行政主管部门责令限期改正，给予警告，可以并处工程造价2%以下的罚款。
</t>
  </si>
  <si>
    <t>对未取得设计、施工资格或者未按照资质等级承担城市道路的设计、施工任务的行政处罚</t>
  </si>
  <si>
    <t>《城市道路管理条例》（国务院令第710号根据2011年1月8日《国务院关于废止和修改部分行政法规的决定》第一次修订根据2017年3月1日《国务院关于修改和废止部分行政法规的决定》第二次修订）
第十六条承担城市道路设计、施工的单位，应当具有相应的资质等级，并按照资质等级承担相应的城市道路的设计、施工任务。
第三十九条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t>
  </si>
  <si>
    <t>在商业经营活动中使用冷却塔、油烟净化器、风机等设施设备未采取有效措施造成噪声污染的行政处罚</t>
  </si>
  <si>
    <t xml:space="preserve">《中华人民共和国噪声污染防治法》（2021年12月24日，中华人民共和国第十三届全国人民代表大会常务委员会第三十二次会议通过）
第六十二条使用空调器、冷却塔、水泵、油烟净化器、风机、发电机、变压器、锅炉、装卸设备等可能产生社会生活噪声污染的设备、设施的企业事业单位和其他经营管理者等，应当采取优化布局、集中排放等措施，防止、减轻噪声污染。
第八十一条违反本法规定，有下列行为之一，由地方人民政府指定的部门责令改正，处五千元以上五万元以下的罚款；拒不改正的，处五万元以上二十万元以下的罚款，并可以报经有批准权的人民政府批准，责令停业：
（一）超过噪声排放标准排放社会生活噪声的；
（三）未对商业经营活动中产生的其他噪声采取有效措施造成噪声污染的。
</t>
  </si>
  <si>
    <t>对在商业经营活动中使用高音广播喇叭或者采用其他持续反复发出高噪声的方法进行广告宣传的行政处罚</t>
  </si>
  <si>
    <t>《中华人民共和国噪声污染防治法》（2021年12月24日，中华人民共和国第十三届全国人民代表大会常务委员会第三十二次会议通过）
第六十三条禁止在商业经营活动中使用高音广播喇叭或者采用其他持续反复发出高噪声的方法进行广告宣传。
对商业经营活动中产生的其他噪声，经营者应当采取有效措施，防止噪声污染。
第八十一条违反本法规定，有下列行为之一，由地方人民政府指定的部门责令改正，处五千元以上五万元以下的罚款；拒不改正的，处五万元以上二十万元以下的罚款，并可以报经有批准权的人民政府批准，责令停业：
（二）在商业经营活动中使用高音广播喇叭或者采用其他持续反复发出高噪声的方法进行广告宣传的；</t>
  </si>
  <si>
    <t>在噪声敏感建筑物集中区域使用高音广播喇叭的行政处罚</t>
  </si>
  <si>
    <t xml:space="preserve">《中华人民共和国噪声污染防治法》（2021年12月25日，中华人民共和国第十三届全国人民代表大会常务委员会第三十二次会议通过）
第六十四条第一款禁止在噪声敏感建筑物集中区域使用高音广播喇叭，但紧急情况以及地方人民政府规定的特殊情形除外。
第八十二条违反本法规定，有下列行为之一，由地方人民政府指定的部门说服教育，责令改正；拒不改正的，给予警告，对个人可以处二百元以上一千元以下的罚款，对单位可以处二千元以上二万元以下的罚款：
（一）在噪声敏感建筑物集中区域使用高音广播喇叭的；
</t>
  </si>
  <si>
    <t>在公共场所组织或者开展娱乐、健身等活动，未遵守公共场所管理者有关活动区域、时段、音量等规定，未采取有效措施造成噪声污染，或者违反规定使用音响器材产生过大音量的行政处罚</t>
  </si>
  <si>
    <t xml:space="preserve">《中华人民共和国噪声污染防治法》（2021年12月26日，中华人民共和国第十三届全国人民代表大会常务委员会第三十二次会议通过）
第六十四条第二款在街道、广场、公园等公共场所组织或者开展娱乐、健身等活动，应当遵守公共场所管理者有关活动区域、时段、音量等规定，采取有效措施，防止噪声污染；不得违反规定使用音响器材产生过大音量。
第三款公共场所管理者应当合理规定娱乐、健身等活动的区域、时段、音量，可以采取设置噪声自动监测和显示设施等措施加强管理。
第八十二条违反本法规定，有下列行为之一，由地方人民政府指定的部门说服教育，责令改正；拒不改正的，给予警告，对个人可以处二百元以上一千元以下的罚款，对单位可以处二千元以上二万元以下的罚款：
（二）在公共场所组织或者开展娱乐、健身等活动，未遵守公共场所管理者有关活动区域、时段、音量等规定，未采取有效措施造成噪声污染，或者违反规定使用音响器材产生过大音量的；
</t>
  </si>
  <si>
    <t>未按照规定取得证明，在噪声敏感建筑物集中区域夜间进行产生噪声的建筑施工作业的行政处罚</t>
  </si>
  <si>
    <t xml:space="preserve">《中华人民共和国噪声污染防治法》（2021年12月30日，中华人民共和国第十三届全国人民代表大会常务委员会第三十二次会议通过）
第四十三条在噪声敏感建筑物集中区域，禁止夜间进行产生噪声的建筑施工作业，但抢修、抢险施工作业，因生产工艺要求或者其他特殊需要必须连续施工作业的除外。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
第七十七条违反本法规定，建设单位、施工单位有下列行为之一，由工程所在地人民政府指定的部门责令改正，处一万元以上十万元以下的罚款；拒不改正的，可以责令暂停施工：
（二）未按照规定取得证明，在噪声敏感建筑物集中区域夜间进行产生噪声的建筑施工作业的。
</t>
  </si>
  <si>
    <t>餐饮业油烟排放超过国家环保标准的行政处罚</t>
  </si>
  <si>
    <t xml:space="preserve">1.《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第一次修正2000年4月29日第九届全国人民代表大会常务委员会第十五次会议第一次修订2015年8月29日第十二届全国人民代表大会常务委员会第十六次会议第二次修订根据2018年10月26日第十三届全国人民代表大会常务委员会第六次会议《关于修改〈中华人民共和国野生动物保护法〉等十五部法律的决定》第二次修正）
第八十一条第一款排放油烟的餐饮服务业经营者应当安装油烟净化设施并保持正常使用，或者采取其他油烟净化措施，使油烟达标排放，并防止对附近居民的正常生活环境造成污染。
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2.《吉林省大气污染防治条例》(2016年5月27日吉林省第十二届人民代表大会常务委员会第二十七次会议通过)
第二十六条第二款饮食服务业经营者应当遵守下列规定:
（一）使用天然气、液化石油气、电或者其他清洁能源；
（二）按照规范设置餐饮业专用烟道；
（三）设置油烟净化装置，定期进行清洗维护，并保证其正常运行，实现达标排放；
（四）油烟不得排入地下管网；
第六十六条第二款违反本条例第二十六条第二款规定，饮食服务业经营者未按照规范设置餐饮业专用烟道，或者未设置油烟净化装置，或者未正常使用油烟净化装置，或者油烟排入地下管网的，由县级以上人民政府确定的监督管理部门责令改正，可以处五千元以上五万元以下的罚款；拒不改正的，责令停业整治。
</t>
  </si>
  <si>
    <t>在居民住宅楼、未配套设立专用烟道的商住综合楼以及商住综合楼内与居住层相邻的商业楼层内新建、改建、扩建产生油烟、异味、废气的餐饮服务项目的行政处罚</t>
  </si>
  <si>
    <t>1.《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第一次修正2000年4月29日第九届全国人民代表大会常务委员会第十五次会议第一次修订2015年8月29日第十二届全国人民代表大会常务委员会第十六次会议第二次修订根据2018年10月26日第十三届全国人民代表大会常务委员会第六次会议《关于修改〈中华人民共和国野生动物保护法〉等十五部法律的决定》第二次修正）
第八十一条第二款
禁止在居民住宅楼、未配套设立专用烟道的商住综合楼以及商住综合楼内与居住层相邻的商业楼层内新建、改建、扩建产生油烟、异味、废气的餐饮服务项目。
第一百一十八条第二款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2.《吉林省大气污染防治条例》(2016年5月27日吉林省第十二届人民代表大会常务委员会第二十七次会议通过)
第二十六条第一款禁止在居民住宅楼、未配套设立专用烟道的商住综合楼以及商住综合楼内与居住层相邻的商业楼层内新建、改建、扩建产生油烟、异味、废气的餐饮服务项目。
第六十六条违反本条例第二十六条第一款规定，在居民住宅楼、未配套设立专用烟道的商住综合楼以及商住综合楼内与居住层相邻的商业楼层内新建、改建、扩建产生油烟、异味、废气的餐饮服务项目的，由县级以上人民政府确定的监督管理部门责令改正；拒不改正的，予以关闭，并处两万元以上二十万元以下的罚款。</t>
  </si>
  <si>
    <t>在人民政府禁止的区域内露天烧烤食品或者为露天烧烤食品提供场地的行政处罚</t>
  </si>
  <si>
    <t>1.《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第一次修正2000年4月29日第九届全国人民代表大会常务委员会第十五次会议第一次修订2015年8月29日第十二届全国人民代表大会常务委员会第十六次会议第二次修订根据2018年10月26日第十三届全国人民代表大会常务委员会第六次会议《关于修改〈中华人民共和国野生动物保护法〉等十五部法律的决定》第二次修正）
第八十一条第三款任何单位和个人不得在当地人民政府禁止的区域内露天烧烤食品或者为露天烧烤食品提供场地。
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2.《吉林省大气污染防治条例》(2016年5月27日吉林省第十二届人民代表大会常务委员会第二十七次会议通过)
第二十六条第二款饮食服务业经营者应当遵守下列规定:
（五）不得在当地人民政府禁止的区域内露天烧烤。
第六十六条第三款违反本条例第二十六条第五款规定，饮食服务业经营者在当地人民政府禁止的区域内露天烧烤的，由县级以上人民政府确定的监督管理部门责令改正，没收烧烤工具和违法所得，处五百元以上两万元以下的罚款。</t>
  </si>
  <si>
    <t>露天焚烧秸秆、落叶等产生烟尘污染的物质的行政处罚</t>
  </si>
  <si>
    <t>1.《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第一次修正2000年4月29日第九届全国人民代表大会常务委员会第十五次会议第一次修订2015年8月29日第十二届全国人民代表大会常务委员会第十六次会议第二次修订根据2018年10月26日第十三届全国人民代表大会常务委员会第六次会议《关于修改〈中华人民共和国野生动物保护法〉等十五部法律的决定》第二次修正）
第七十七条省、自治区、直辖市人民政府应当划定区域，禁止露天焚烧秸秆、落叶等产生烟尘污染的物质。
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
2.《吉林省大气污染防治条例》(2016年5月27日吉林省第十二届人民代表大会常务委员会第二十七次会议通过)
第二十五条在县级以上人民政府划定的区域内，禁止露天焚烧秸秆、落叶等产生烟尘污染的物质。
第六十五条违反本条例第二十五条规定，在划定的区域内露天焚烧秸秆和落叶等产生烟灰污染的物质的，由县级以上人民政府确定的监督管理部门责令改正，处五百元以上两千元以下的罚款。</t>
  </si>
  <si>
    <t>城市在人口集中地区和其他依法需要特殊保护的区域内焚烧沥青、油毡、橡胶、塑料、皮革、垃圾以及其他产生有毒有害烟尘和恶臭气体的物质的行政处罚</t>
  </si>
  <si>
    <t>1.《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第一次修正2000年4月29日第九届全国人民代表大会常务委员会第十五次会议第一次修订2015年8月29日第十二届全国人民代表大会常务委员会第十六次会议第二次修订根据2018年10月26日第十三届全国人民代表大会常务委员会第六次会议《关于修改〈中华人民共和国野生动物保护法〉等十五部法律的决定》第二次修正）
第八十二条第一款禁止在人口集中地区和其他依法需要特殊保护的区域内焚烧沥青、油毡、橡胶、塑料、皮革、垃圾以及其他产生有毒有害烟尘和恶臭气体的物质。
第一百一十九条第二款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2.《吉林省大气污染防治条例》(2016年5月27日吉林省第十二届人民代表大会常务委员会第二十七次会议通过)
第二十三条本省行政区域内禁止下列行为:
（一）露天焚烧沥青、油毡、废油、橡胶、塑料、皮革、垃圾等产生有毒有害气体的物料；
第六十四条第一款违反本条例第二十三条第一项规定，露天焚烧沥青、油毡、废油、橡胶、塑料、皮革、垃圾等产生有毒有害气体的物料的；违反本条例第二十三条第三项规定，在人口集中地区未密闭或者未使用烟气处理装置加热沥青的，由县级以上人民政府环境保护主管部门或者县级以上人民政府确定的其他监督管理部门责令改正，对单位处一万元以上十万元以下的罚款，对个人处五百元以上两千元以下的罚款。</t>
  </si>
  <si>
    <t>在城市人民政府禁止的时段和区域内燃放烟花爆竹的行政处罚</t>
  </si>
  <si>
    <t xml:space="preserve">1.《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第一次修正2000年4月29日第九届全国人民代表大会常务委员会第十五次会议第一次修订2015年8月29日第十二届全国人民代表大会常务委员会第十六次会议第二次修订根据2018年10月26日第十三届全国人民代表大会常务委员会第六次会议《关于修改〈中华人民共和国野生动物保护法〉等十五部法律的决定》第二次修正）
第八十二条第三款任何单位和个人不得在城市人民政府禁止的时段和区域内燃放烟花爆竹。
第一百一十九条第三款违反本法规定，在城市人民政府禁止的时段和区域内燃放烟花爆竹的，由县级以上地方人民政府确定的监督管理部门依法予以处罚。
2.《吉林省大气污染防治条例》(2016年5月27日吉林省第十二届人民代表大会常务委员会第二十七次会议通过)
第二十三条本省行政区域内禁止下列行为:
（二）违规燃放烟花爆竹；
第六十四条第二款违反本条例第二十三条第二项规定，违规燃放烟花爆竹的，由县级以上人民政府公安部门或者县级以上人民政府确定的监督管理部门责令停止燃放烟花爆竹，并处一百元以上五百元以下的罚款；违反治安管理行为的，依法给予治安管理处罚。
</t>
  </si>
  <si>
    <t>运输煤炭、垃圾、渣土、砂石、土方、灰浆等散装、流体物料的车辆，未采取密闭或者其他措施防止物料遗撒的行政处罚</t>
  </si>
  <si>
    <t>1.《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第一次修正2000年4月29日第九届全国人民代表大会常务委员会第十五次会议第一次修订2015年8月29日第十二届全国人民代表大会常务委员会第十六次会议第二次修订根据2018年10月27日第十三届全国人民代表大会常务委员会第六次会议《关于修改〈中华人民共和国野生动物保护法
第七十条第一款运输煤炭、垃圾、渣土、砂石、土方、灰浆等散装、流体物料的车辆应当采取密闭或者其他措施防止物料遗撒造成扬尘污染，并按照规定路线行驶。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2.《吉林省大气污染防治条例》(2016年5月27日吉林省第十二届人民代表大会常务委员会第二十七次会议通过)
第十九条第一款运输煤炭、垃圾、渣土、砂石、土方、水泥、灰浆等散装、流体物料的车辆应当采取密闭或者其他措施防止物料遗撒造成扬尘污染，并按照规定路线行驶。
第六十条违反本条例第十九条第一款规定，运输煤炭、垃圾、渣土、砂石、土方、水泥、灰浆等散装、流体物料的车辆，未采取密闭或者其他措施防止物料遗撒，或者在运输过程中泄漏、散落、飞扬的，由县级以上人民政府确定的监督管理部门责令改正，并处两千元以上两万元以下的罚款。</t>
  </si>
  <si>
    <t>在人口集中地区未密闭或者未使用烟气处理装置加热沥青的行政处罚</t>
  </si>
  <si>
    <t xml:space="preserve">《吉林省大气污染防治条例》(2016年5月27日吉林省第十二届人民代表大会常务委员会第二十七次会议通过)
第二十三条本省行政区域内禁止下列行为:
（三）在人口集中地区未密闭或者未使用烟气处理装置加热沥青。
第六十四条第一款违反本条例第二十三条第一项规定，露天焚烧沥青、油毡、废油、橡胶、塑料、皮革、垃圾等产生有毒有害气体的物料的；违反本条例第二十三条第三项规定，在人口集中地区未密闭或者未使用烟气处理装置加热沥青的，由县级以上人民政府环境保护主管部门或者县级以上人民政府确定的其他监督管理部门责令改正，对单位处一万元以上十万元以下的罚款，对个人处五百元以上两千元以下的罚款。
</t>
  </si>
  <si>
    <t>实行核准管理的项目，对企业未依照《企业投资项目核准和备案管理条例》规定办理核准手续开工建设或者未按照核准的建设地点、建设规模、建设内容等行为、对企业以欺骗、贿赂等不正当手段取得项目核准文件等行为的行政处罚</t>
  </si>
  <si>
    <t>《企业投资项目核准和备案管理条例》（中华人民共和国国务院令第673号）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t>
  </si>
  <si>
    <t>1.立案责任：对经初步调查或者检查发现的涉嫌违法行为，予以审查，决定是否立案。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7.执行责任：当事人逾期不履行行政处罚决定的，依法申请人民法院强制执行。
8.其他：法律法规规章规定应履行的责任。</t>
  </si>
  <si>
    <t>企业投资建设产业政策禁止投资建设项目的处罚</t>
  </si>
  <si>
    <t>《企业投资项目核准和备案管理条例》（中华人民共和国国务院令第673号）第二十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</si>
  <si>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1.立案责任：发现涉嫌违法行为，予以审查，决定是否立案。2.调查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吊销采矿许可证。8.其他：法律法规规章规定应履行的责任。</t>
  </si>
  <si>
    <t>1.《行政处罚法》第三条公民、法人或者其他组织违反行政管理秩序的行为，应当给予行政处罚的，依照本法由法律、法规或者规章规定，并由行政机关依照本法规定的程序实施。没有法定依据或者不遵守法定程序的，行政处罚无效。2.《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3.《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行政处罚法》第三十一条行政机关在作出行政处罚决定之前，应当告知当事人作出行政处罚决定的事实、理由及依据，并告知当事人依法享有的权利。5.《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行政处罚法》第四十条行政处罚决定书应当在宣告后当场交付当事人；当事人不在场的，行政机关应当在七日内依照民事诉讼法的有关规定，将行政处罚决定书送达当事人。7.《行政处罚法》第四十四条行政处罚决定依法作出后，当事人应当在行政处罚决定的期限内，予以履行。</t>
  </si>
  <si>
    <t>对实行备案管理的项目，企业未依照《企业投资项目核准和备案管理条例》规定将项目信息或者已备案项目的信息变更情况告知备案机关，或者向备案机关提供虚假信息的处罚</t>
  </si>
  <si>
    <t xml:space="preserve">对危害管道安全行为予以处罚
</t>
  </si>
  <si>
    <t>《中华人民共和国石油天然气管道保护法》（2010年10月1日起实施）
第五十二条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t>
  </si>
  <si>
    <t>对不按规定登记住宿旅客信息，不制止住宿旅客带入危险物质，明知住宿旅客是犯罪嫌疑人不报告的处罚</t>
  </si>
  <si>
    <t>《治安管理处罚法》（2005年8月28日中华人民共和国主席令第38号公布，2012年10月26日中华人民共和国主席令第67号公布修正）第五十六条旅馆业的工作人员对住宿的旅客不按规定登记姓名、身份证件种类和号码的，或者明知住宿的旅客将危险物质带入旅馆，不予制止的，处二百元以上五百元以下罚款。旅馆业的工作人员明知住宿的旅客是犯罪嫌疑人员或者被公安机关通缉的人员，不向公安机关报告的，处二百元以上五百元以下罚款；情节严重的，处五日以下拘留，可以并处五百元以下罚款。</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</si>
  <si>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权利等。符合听证规定的，制作并送达《行政处罚告知书》。5.决定责任：制作行政处罚定决书，载明行政处罚告知情况、当事人陈述或者申辩等听证内容。6.送达责任：行政处罚决定书按法律规定的方式送达当事人。7.执行责任:当人事自觉履行。强制执行。8.其他法律法规规章文件规定应履行的责任。</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</si>
  <si>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九十六条、公安机关作出治安管理处罚决定的，应当制作治安管理处罚决定书。决定书应当载明下列内容:（一）被处罚人的姓名、性别、年龄、身份证件的名称和号码、住址；（二）违法事实和证据；（三）处罚的种类和依据；（四）处罚的执行方式和期限；（五）对处罚决定不服，申请行政复议、提起行政诉讼的途径和期限；（六）作出处罚决定的公安机关的名称和作出决定的日期。决定书应当由作出处罚决定的公安机关加盖印章。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8.其他适用的法律法规规章文件规定。</t>
  </si>
  <si>
    <t>对未按规定记录、统计、报送典当信息的处罚</t>
  </si>
  <si>
    <t>《典当管理办法》(2005年2月9日商务部、公安部2005年第8号公布）第六十五条典当行违反本办法第三十五条第三款或者第五十一条规定的，由县级以上人民政府公安机关责令改正，并处200元以上1000元以下罚款。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典当行应当如实记录、统计质押当物和当户信息，并按照所在地县级以上人民政府公安机关的要求报送备查。</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</si>
  <si>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典当管理办法》(2005年2月9日商务部、公安部2005年第8号公布）第六十五条、典当行违反本办法第三十五条第三款或者第五十一条规定的，由县级以上人民政府公安机关责令改正，并处200元以上1000元以下罚款。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</si>
  <si>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对典当行收当禁当财物，典当发现违法犯罪嫌疑人、赃物不报的处罚</t>
  </si>
  <si>
    <t>《典当管理办法》(2005年2月9日商务部、公安部2005年第8号公布）第六十六条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第五十二条典当行发现公安机关通报协查的人员或者赃物以及本办法第二十七条所列其他财物的，应当立即向公安机关报告有关情况。第二十七条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</si>
  <si>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第六十六条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况；（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</si>
  <si>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</si>
  <si>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</si>
  <si>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第十三条有下列情形之一的，由公安机关给予相应处罚：(一)违反本办法第四条第一款规定，未领取特种行业许可证收购生产性废旧金属的，予以取缔，没收非法收购的物品及非法所得，可以并处5000元以上10000元以下的罚款；(二)违反本办法第四条第二款规定，未履行备案手续收购非生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</si>
  <si>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对印刷非法印刷品的处罚</t>
  </si>
  <si>
    <t>《印刷业管理条例》（2001年8月2日国务院第315号公布）第三十六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构成犯罪的，则依法追究刑事责任。第三条印刷业经营者必须遵守有关法律、法规和规章，讲求社会效益。禁止印刷含有反动、淫秽、迷信内容和国家明令禁止印刷的其他内容的出版物、包装装潢印刷品和其他印刷品。</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</si>
  <si>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权利等。符合听证规定的，制作并送达《行政处罚告知书》。5.决定责任：制作行政处罚定决书，载明行政处罚告知情况、当事人陈述或者申辩等听证内容。6.送达责任：行政处罚决定书按法律规定的方式送达当事人。7.执行责任:当事人自觉履行,强制执行。8.其他法律法规规章文件规定应履行的责任。</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</si>
  <si>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印刷业管理条例》（2001年8月2日国务院第315号公布）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</si>
  <si>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对印刷经营中发现违法犯罪行为未报告，单位内部设立印刷厂未备案的处罚</t>
  </si>
  <si>
    <t>《印刷业管理条例》第三十七条（2001年8月2日国务院第315号公布）第三十七条印刷业经营者有下列行为之一的，由县级以上地方人民政府出版行政部门、公安部门依据法定职权责令改正，给予警告处理；情节严重的，则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</si>
  <si>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印刷业管理条例》（2001年8月2日国务院第315号公布）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</si>
  <si>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对印刷业经营者伪造、变造国家机关、企业、事业单位、人民团体的公文、证件的处罚</t>
  </si>
  <si>
    <t>《印刷业管理条例》（2001年8月2日国务院第315号公布）第四十一条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一）印刷布告、通告、重大活动工作证、通行证、在社会上流通使用的票证，印刷企业没有验证主管部门的证明和公安部门的准印证明的，或者再委托他人印刷上述印刷品的；（二）不是公安部门指定的印刷企业，擅自印刷布告、通告、重大活动工作证、通行证、在社会上流通使用的票证的；（三）印刷业经营者伪造、变造学位证书、学历证书等国家机关公文、证件或者企业事业单位、人民团体公文、证件的。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</si>
  <si>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印刷业管理条例》（2001年8月2日国务院第315号公布）第四十一条、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</si>
  <si>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</si>
  <si>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娱乐场所管理条例》（2006年1月18日国务院第122次常务会议通过2006年1月29日中华人民共和国国务院令第458号公布自2006年3月1日起施行）第四十三条娱乐场所违反本条例规定，有下列情形之一的，由县级公安部门责令改正，给予警告；情节严重的，责令停业整顿1个月至3个月：（一）照明设施、包厢、包间的设置以及门窗的使用不符合本条例规定的；（二）未按照本条例规定安装闭路电视监控设备或者中断使用的；（三）未按照本条例规定留存监控录像资料或者删改监控录像资料的；（四）未按照本条例规定配备安全检查设备或者未对进入营业场所的人员进行安全检查的；（五）未按照本条例规定配备保安人员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</si>
  <si>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娱乐场所管理条例》（2006年1月18日国务院第122次常务会议通过2006年1月29日中华人民共和国国务院令第458号公布自2006年3月1日起施行）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</si>
  <si>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对设置具有赌博功能的游戏设施设备，以现金、有价证券作为娱乐奖品的处罚</t>
  </si>
  <si>
    <t>《娱乐场所管理条例》（2006年1月18日国务院第122次常务会议通过2006年1月29日中华人民共和国国务院令第458号公布自2006年3月1日起施行）第四十四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二）以现金、有价证券作为奖品，或者回购奖品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</si>
  <si>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娱乐场所管理条例》（2006年1月18日国务院第122次常务会议通过2006年1月29日中华人民共和国国务院令第458号公布自2006年3月1日起施行）第四十四条、娱乐场所违反本条例规定，有下列情形之一的，由县级公安部门责令改正，给予警告；情节严重的，责令停业整顿1个月至3个月：（一）照明设施、包厢、包间的设置以及门窗的使用不符合本条例规定的；（二）未按照本条例规定安装闭路电视监控设备或者中断使用的；（三）未按照本条例规定留存监控录像资料或者删改监控录像资料的；（四）未按照本条例规定配备安全检查设备或者未对进入营业场所的人员进行安全检查的；（五）未按照本条例规定配备保安人员的。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</si>
  <si>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对指使、纵容娱乐场所从业人员侵害消费者人身权利的处罚</t>
  </si>
  <si>
    <t>《娱乐场所管理条例》（2006年1月18日国务院第122次常务会议通过2006年1月29日中华人民共和国国务院令第458号公布自2006年3月1日起施行）第四十五条娱乐场所指使、纵容从业人员侵害消费者人身权利的，应当依法承担民事责任，并由县级公安部门责令停业整顿1个月至3个月；造成严重后果的，由原发证机关吊销娱乐经营许可证。</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</si>
  <si>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娱乐场所管理条例》（2006年1月18日国务院第122次常务会议通过2006年1月29日中华人民共和国国务院令第458号公布自2006年3月1日起施行）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二）以现金、有价证券作为奖品，或者回购奖品的。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</si>
  <si>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对未按规定备案娱乐场所营业执照的处罚</t>
  </si>
  <si>
    <t>《娱乐场所管理条例》（2006年1月18日国务院第122次常务会议通过2006年1月29日中华人民共和国国务院令第458号公布自2006年3月1日起施行）第四十六条娱乐场所取得营业执照后，未按照本条例规定向公安部门备案的，由县级公安部门责令改正，给予警告。</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</si>
  <si>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娱乐场所管理条例》（2006年1月18日国务院第122次常务会议通过2006年1月29日中华人民共和国国务院令第458号公布自2006年3月1日起施行）第四十六条、娱乐场所指使、纵容从业人员侵害消费者人身权利的，应当依法承担民事责任，并由县级公安部门责令停业整顿1个月至3个月；造成严重后果的，由原发证机关吊销娱乐经营许可证。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</si>
  <si>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对未按规定建立娱乐场所从业人员名簿、营业日志，对娱乐场所内发现违法犯罪行为不报的处罚</t>
  </si>
  <si>
    <t>《娱乐场所管理条例》（2006年1月18日国务院第122次常务会议通过2006年1月29日中华人民共和国国务院令第458号公布自2006年3月1日起施行）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</si>
  <si>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娱乐场所管理条例》（2006年1月18日国务院第122次常务会议通过2006年1月29日中华人民共和国国务院令第458号公布自2006年3月1日起施行）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</si>
  <si>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对未按规定悬挂娱乐场所警示标志的处罚</t>
  </si>
  <si>
    <t>《娱乐场所管理条例》（2006年1月18日国务院第122次常务会议通过2006年1月29日中华人民共和国国务院令第458号公布自2006年3月1日起施行）第五十条娱乐场所未按照本条例规定悬挂警示标志、未成年人禁入或者限入标志的，由县级人民政府文化主管部门、县级公安部门依据法定职权责令改正，给予警告。</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</si>
  <si>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治安管理处罚法》（2005年8月28日中华人民共和国主席令第38号公布，2012年10月26日中华人民共和国主席令第67号公布修正）第三十五条、 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三)在铁路线路、桥梁、涵洞处挖掘坑穴、采石取沙的;(四)在铁路线路上私设道口或者平交过道的。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</si>
  <si>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对擅自变更大型活动时间、地点、内容、举办规模的，未经许可举办大型活动的处罚</t>
  </si>
  <si>
    <t>《大型群众性活动安全管理条例》（国务院505号令）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</si>
  <si>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大型群众性活动安全管理条例》（国务院505号令）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</si>
  <si>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对举办大型活动发生安全事故的处罚</t>
  </si>
  <si>
    <t>《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</si>
  <si>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</si>
  <si>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对大型活动发生安全事故不处置，大型活动发生安全事故不报的处罚</t>
  </si>
  <si>
    <t>《大型群众性活动安全管理条例》（国务院505号令）第二十二条在大型群众性活动举办过程中发生公共安全事故，安全责任人不立即启动应急救援预案或者不立即向公安机关报告的，由公安机关对安全责任人和其他直接责任人员处5000元以上5万元以下罚款。</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</si>
  <si>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大型群众性活动安全管理条例》（国务院505号令）第二十二条在大型群众性活动举办过程中发生公共安全事故，安全责任人不立即启动应急救援预案或者不立即向公安机关报告的，由公安机关对安全责任人和其他直接责任人员处5000元以上5万元以下罚款。《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</si>
  <si>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对未制止有非法内容的营业性演出，发现有非法内容的营业性演出不报的处罚</t>
  </si>
  <si>
    <t>《营业性演出管理条例》（2005年7月7日曙务院439号令）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</si>
  <si>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营业性演出管理条例》（2005年7月7日曙务院439号令）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</si>
  <si>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对超过核准数量印制、出售营业性演出门票，印制、出售营业性演出观众区域以外的门票的处罚</t>
  </si>
  <si>
    <t>《营业性演出管理条例》（2005年7月7日曙务院439号令）第五十一条有下列行为之一的，由公安部门或者公安消防机构依据法定职权依法予以处罚；构成犯罪的，依法追究刑事责任：（一）违反本条例安全、消防管理规定的；（二）伪造、变造营业性演出门票或者倒卖伪造、变造的营业性演出门票的。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</si>
  <si>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营业性演出管理条例》（2005年7月7日曙务院439号令）第五十一条有下列行为之一的，由公安部门或者公安消防机构依据法定职权依法予以处罚；构成犯罪的，依法追究刑事责任：（一）违反本条例安全、消防管理规定的；（二）伪造、变造营业性演出门票或者倒卖伪造、变造的营业性演出门票的。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</si>
  <si>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对未经许可购买剧毒化学品、易制爆危险化学品，违反规定出借、转让剧毒化学品、易制爆危险化学品的处罚</t>
  </si>
  <si>
    <t>《危险化学品安全管理条例》（2002年1月26日国务院令第344号公布，2011年3月2日国务院令第591号修订）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</si>
  <si>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危险化学品安全管理条例》（2002年1月26日国务院令第344号公布，2011年3月2日国务院令第591号修订）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</si>
  <si>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对违反装载限制运输危险化学品，使用安全技术条件不符合国家标准要求的车辆运输危险化学品，擅自进入危险化学品运输车辆限制通行的区域，非法运输危险物质（剧毒化学品）的处罚</t>
  </si>
  <si>
    <t>《危险化学品安全管理条例》（2002年1月26日国务院令第344号公布，2011年3月2日国务院令第591号修订）第八十八条有下列情形之一的，由公安机关责令改正，处5万元以上10万元以下的罚款；构成违反治安管理行为的，依法给予治安管理处罚；构成犯罪的，依法追究刑事责任：（一）超过运输车辆的核定载质量装载危险化学品的；（二）使用安全技术条件不符合国家标准要求的车辆运输危险化学品的；（三）运输危险化学品的车辆未经公安机关批准进入危险化学品运输车辆限制通行的区域的；（四）未取得剧毒化学品道路运输通行证，通过道路运输剧毒化学品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</si>
  <si>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危险化学品安全管理条例》（2002年1月26日国务院令第344号公布，2011年3月2日国务院令第591号修订）第八十八条有下列情形之一的，由公安机关责令改正，处5万元以上10万元以下的罚款；构成违反治安管理行为的，依法给予治安管理处罚；构成犯罪的，依法追究刑事责任：（一）超过运输车辆的核定载质量装载危险化学品的；（二）使用安全技术条件不符合国家标准要求的车辆运输危险化学品的；（三）运输危险化学品的车辆未经公安机关批准进入危险化学品运输车辆限制通行的区域的；（四）未取得剧毒化学品道路运输通行证，通过道路运输剧毒化学品的。《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</si>
  <si>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</si>
  <si>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危险化学品安全管理条例》(国务院第344号令)第八十九条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</si>
  <si>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危险化学品安全管理条例》(国务院第344号令)第八十九条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</si>
  <si>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对伪造、变造或者出租、出借、转让剧毒化学品购买许可证的处罚</t>
  </si>
  <si>
    <t>《危险化学品安全管理条例》（2002年1月26日国务院令第344号公布，2011年3月2日国务院令第591号修订）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</si>
  <si>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危险化学品安全管理条例》（2002年1月26日国务院令第344号公布，2011年3月2日国务院令第591号修订）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</si>
  <si>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对未按规定备案危险化学品生产装置、储存设施以及库存的危险化学品处置方案的处罚</t>
  </si>
  <si>
    <t>《危险化学品安全管理条例》（2002年1月26日国务院令第344号公布，2011年3月2日国务院令第591号修订）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</si>
  <si>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危险化学品安全管理条例》（2002年1月26日国务院令第344号公布，2011年3月2日国务院令第591号修订）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</si>
  <si>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对非法运输危险物质（放射性物品），放射性物品运输车辆违反行驶规定或未悬挂警示标志，道路运输放射性物品未配备押运人员或脱离押运人员监管的处罚</t>
  </si>
  <si>
    <t>《放射性物品运输安全管理条例》（2009年9月14日国务院令第562号）第六十二条通过道路运输放射性物品，有下列行为之一的，由公安机关责令限期改正，处2万元以上10万元以下的罚款；构成犯罪的，依法追究刑事责任：（一）未经公安机关批准通过道路运输放射性物品的；（二）运输车辆未按照指定的时间、路线、速度行驶或者未悬挂警示标志的；（三）未配备押运人员或者放射性物品脱离押运人员监管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</si>
  <si>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放射性物品运输安全管理条例》（2009年9月14日国务院令第562号）第六十二条通过道路运输放射性物品，有下列行为之一的，由公安机关责令限期改正，处2万元以上10万元以下的罚款；构成犯罪的，依法追究刑事责任：（一）未经公安机关批准通过道路运输放射性物品的；（二）运输车辆未按照指定的时间、路线、速度行驶或者未悬挂警示标志的；（三）未配备押运人员或者放射性物品脱离押运人员监管的。《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</si>
  <si>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对出租、出借、转让居民身份证，非法扣押居民身份证，骗领居民身份证，使用骗领的居民身份证，冒用居民身份证，购买、出售、使用伪造或变造的居民身份证的处罚</t>
  </si>
  <si>
    <t>《中华人民共和国居民身份证法》（2003年6月28日中华人民共和国主席令第4号公布，2011年10月29日中华人民共和国主席令第51号修正）第十七条对于“购买、出售、使用伪造、变造的居民身份证”的，由公安机关处二百元以上一千无以下罚款，或者处十日以下拘留，有违法所得的，没收违法所得。</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</si>
  <si>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中华人民共和国居民身份证法》（2003年6月28日中华人民共和国主席令第4号公布，2011年10月29日中华人民共和国主席令第51号修正）第十七条对于“购买、出售、使用伪造、变造的居民身份证”的，由公安机关处二百元以上一千无以下罚款，或者处十日以下拘留，有违法所得的，没收违法所得。《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</si>
  <si>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对放任卖淫、嫖娼活动的处罚</t>
  </si>
  <si>
    <t>《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</si>
  <si>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</si>
  <si>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对非法制造、贩卖人民警察的警用标志、制式服装和警械，非法持有和使用人民警察的警用标志、制式服装、警械、证件的处罚</t>
  </si>
  <si>
    <t>《中华人民共和国人民警察法》（1995年2月28日中华人民共和国主席令第40号公布，2012年10月26日中华人民共和国主席令第69号修正）第三十六条人民警察的警用标志、制式服装和警械，由国务院公安部门统一监制，会同其他有关国家机关管理，其他个人和组织不得非法制造、贩卖。人民警察的警用标志、制式服装、警械、证件为人民警察专用，其他个人和组织不得持有和使用。违反前两款规定的，没收非法制造、贩卖、持有、使用的人民警察警用标志、制式服装、警械、证件，由公安机关处十五日以下拘留或者警告，可以并处违法所得五倍以下的罚款；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</si>
  <si>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中华人民共和国人民警察法》（1995年2月28日中华人民共和国主席令第40号公布，2012年10月26日中华人民共和国主席令第69号修正）第三十六条人民警察的警用标志、制式服装和警械，由国务院公安部门统一监制，会同其他有关国家机关管理，其他个人和组织不得非法制造、贩卖。人民警察的警用标志、制式服装、警械、证件为人民警察专用，其他个人和组织不得持有和使用。违反前两款规定的，没收非法制造、贩卖、持有、使用的人民警察警用标志、制式服装、警械、证件，由公安机关处十五日以下拘留或者警告，可以并处违法所得五倍以下的罚款；构成犯罪的，依法追究刑事责任。《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</si>
  <si>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对侮辱、体罚、殴打、非法搜查、拘禁劳动者的处罚</t>
  </si>
  <si>
    <t>《中华人民共和国劳动法》第九十六条（1994年7月5日中华人民共和国主席令第28号公布）第九十六条用人单位有下列行为之一，由公安机关对责任人员处以十五日以下拘留、罚款或者警告；构成犯罪的，对责任人员依法追究刑事责任：（一）以暴力、威胁或者非法限制人身自由的手段强迫劳动的（二）侮辱、体罚、殴打、非法搜查和拘禁劳动者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</si>
  <si>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中华人民共和国劳动法》第九十六条（1994年7月5日中华人民共和国主席令第28号公布）第九十六条用人单位有下列行为之一，由公安机关对责任人员处以十五日以下拘留、罚款或者警告；构成犯罪的，对责任人员依法追究刑事责任：（一）以暴力、威胁或者非法限制人身自由的手段强迫劳动的（二）侮辱、体罚、殴打、非法搜查和拘禁劳动者的。《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</si>
  <si>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对侮辱国旗的处罚</t>
  </si>
  <si>
    <t>《中华人民共和国国旗法》第十九条（1990年6月28日中华人民共和国主席令第28号）第十九条在公共场合故意以焚烧、毁损、涂划、玷污、践踏等方式侮辱中华人民共和国国旗的，依法追究刑事责任；情节较轻的，参照治安管理处罚条例的处罚规定，由公安机关处以十五日以下拘留。</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</si>
  <si>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中华人民共和国国旗法》第十九条（1990年6月28日中华人民共和国主席令第28号）第十九条在公共场合故意以焚烧、毁损、涂划、玷污、践踏等方式侮辱中华人民共和国国旗的，依法追究刑事责任；情节较轻的，参照治安管理处罚条例的处罚规定，由公安机关处以十五日以下拘留。《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</si>
  <si>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对侮辱国徽的处罚</t>
  </si>
  <si>
    <t>《中华人民共和国国徽法》第十九条（1990年6月28日中华人民共和国主席令第28号）第十三条在公共场合故意以焚烧、毁损、涂划、玷污、践踏等方式侮辱中华人民共和国国徽的，依法追究刑事责任；情节较轻的，参照治安管理处罚条例的处罚规定，由公安机关处以十五日以下拘留。</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</si>
  <si>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中华人民共和国国徽法》第十九条（1990年6月28日中华人民共和国主席令第28号）第十三条在公共场合故意以焚烧、毁损、涂划、玷污、践踏等方式侮辱中华人民共和国国徽的，依法追究刑事责任；情节较轻的，参照治安管理处罚条例的处罚规定，由公安机关处以十五日以下拘留。《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</si>
  <si>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对危害铁路运输安全的，电气化铁路设施的，铁路通信、信号设施安全的处罚</t>
  </si>
  <si>
    <t>《铁路运输安全保护条例》第六十条（2005年1月15日国务院令第430号）第六十条任何单位或者个人不得实施下列危及铁路通信、信号设施安全的行为：(一)在埋有地下光(电)缆设施的地面上方进行钻探，堆放重物、垃圾，焚烧物品，倾倒腐蚀性物质；(二)在地下光(电)缆两侧各1米的范围内建造、搭建建筑物、构筑物；(三)在地下光(电)缆两侧各1米的范围内挖砂、取土和设置可能引起光(电)缆腐蚀的设施；(四)在设有过河光(电)缆标志两侧各100米内进行挖砂、抛锚及其他危及光(电)缆安全的作业；(五)其他可能危及铁路通信、信号设施安全的行为。</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</si>
  <si>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铁路运输安全保护条例》第六十条（2005年1月15日国务院令第430号）第六十条任何单位或者个人不得实施下列危及铁路通信、信号设施安全的行为：(一)在埋有地下光(电)缆设施的地面上方进行钻探，堆放重物、垃圾，焚烧物品，倾倒腐蚀性物质；(二)在地下光(电)缆两侧各1米的范围内建造、搭建建筑物、构筑物；(三)在地下光(电)缆两侧各1米的范围内挖砂、取土和设置可能引起光(电)缆腐蚀的设施；(四)在设有过河光(电)缆标志两侧各100米内进行挖砂、抛锚及其他危及光(电)缆安全的作业；(五)其他可能危及铁路通信、信号设施安全的行为。《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</si>
  <si>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对未按规定进行再生资源回收从业备案的，保存回收生产性废旧金属登记资料的，回收经营中发现赃物、有赃物嫌疑物品不报的处罚</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</si>
  <si>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再生资源回收管理办法》（经2006年5月17日商务部第5次部务会议审议通过，并经发展改革委、公安部、建设部、工商总局、环保总局同意，自2007年5月1日施行。）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</si>
  <si>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对出卖亲生子女的处罚</t>
  </si>
  <si>
    <t>《中华人民共和国收养法》（1991年12月29日中华人民共和国主席令第54号）第三十条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出卖亲生子女的，依照本条第二款规定处罚。</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</si>
  <si>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报告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中华人民共和国收养法》（1991年12月29日中华人民共和国主席令第54号）第三十条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出卖亲生子女的，依照本条第二款规定处罚。《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</si>
  <si>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对擅自从事保安服务、保安培训的处罚</t>
  </si>
  <si>
    <t>《保安服务管理条例》（2009年10月13日国务院令第564号）第四十一条任何组织或者个人未经许可，擅自从事保安服务、保安培训的，依法给予治安管理处罚，并没收违法所得；构成犯罪的，依法追究刑事责任。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</si>
  <si>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服务管理条例》（2009年10月13日国务院令第564号）第四十一条任何组织或者个人未经许可，擅自从事保安服务、保安培训的，依法给予治安管理处罚，并没收违法所得；构成犯罪的，依法追究刑事责任。《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</si>
  <si>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</si>
  <si>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2009年10月13日国务院令第564号）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</si>
  <si>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服务管理条例》（2009年10月13日国务院令第564号）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</si>
  <si>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</si>
  <si>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</si>
  <si>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服务管理条例》（2009年10月13日国务院令第564号）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</si>
  <si>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对保安员扣押、没收他人证件、财物，参与追索债务，采用暴力、以暴力相威胁处置纠纷，删改、扩散保安服务监控影像资料、报警记录，泄露保密信息的处罚</t>
  </si>
  <si>
    <t>《保安服务管理条例》（2009年10月13日国务院令第564号）第四十五条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从事武装守护押运的保安员违反规定使用枪支的，依照《专职守护押运人员枪支使用管理条例》的规定处罚。</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</si>
  <si>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服务管理条例》（2009年10月13日国务院令第564号）第四十五条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从事武装守护押运的保安员违反规定使用枪支的，依照《专职守护押运人员枪支使用管理条例》的规定处罚。《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</si>
  <si>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对未按规定进行保安员培训的处罚</t>
  </si>
  <si>
    <t>《保安服务管理条例》（2009年10月13日国务院令第564号）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</si>
  <si>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服务管理条例》（2009年10月13日国务院令第564号）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</si>
  <si>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对非法获取保安培训许可证的处罚</t>
  </si>
  <si>
    <t>《保安培训机构管理办法》（2005年12月31日公安部令第85号）第三十三条未经省级人民政府公安机关批准，擅自设立保安培训机构，开展保安培训业务的，由设区的市级人民政府公安机关依照《中华人民共和国治安管理处罚法》第五十四条的规定予以取缔和处罚。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</si>
  <si>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培训机构管理办法》（2005年12月31日公安部令第85号）第三十三条未经省级人民政府公安机关批准，擅自设立保安培训机构，开展保安培训业务的，由设区的市级人民政府公安机关依照《中华人民共和国治安管理处罚法》第五十四条的规定予以取缔和处罚。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</si>
  <si>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对未按规定办理保安培训机构变更手续的处罚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</si>
  <si>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第十条保安培训机构成立后，需要变更名称、住所、法定代表人、校长（院长）、投资主体或者培训类型的，应当在变更后的20日内到发放《保安培训许可证》的公安机关办理变更手续。</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</si>
  <si>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培训机构管理办法》（2005年12月31日公安部令第85号）第三十四条保安培训机构违反本办法第十条、第十五条或者第二十条规定的，由设区的市级人民政府公安机关处以5000元以上3万元以下罚款，并责令限期改正。第十条保安培训机构成立后，需要变更名称、住所、法定代表人、校长（院长）、投资主体或者培训类型的，应当在变更后的20日内到发放《保安培训许可证》的公安机关办理变更手续。《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</si>
  <si>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对未按规定时间安排保安学员实习，非法提供保安服务的处罚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</si>
  <si>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第十五条保安培训机构学员实习时间不得超过培训时间的1/3。保安培训机构不得向社会提供保安服务或者以实习等名义变相提供保安服务。</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</si>
  <si>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培训机构管理办法》（2005年12月31日公安部令第85号）第三十四条保安培训机构违反本办法第十条、第十五条或者第二十条规定的，由设区的市级人民政府公安机关处以5000元以上3万元以下罚款，并责令限期改正。第十五条保安培训机构学员实习时间不得超过培训时间的1/3。保安培训机构不得向社会提供保安服务或者以实习等名义变相提供保安服务。《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</si>
  <si>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对未按规定签订保安培训合同的处罚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</si>
  <si>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第二十条保安培训机构应当在学员入学时与学员签订规范的培训合同，明确双方权利义务，如实告知可能存在的就业风险。保安培训合同式样应当报保安培训机构所在地设区的市级人民政府公安机关备案。</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</si>
  <si>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培训机构管理办法》（2005年12月31日公安部令第85号）第三十四条保安培训机构违反本办法第十条、第十五条或者第二十条规定的，由设区的市级人民政府公安机关处以5000元以上3万元以下罚款，并责令限期改正。第二十条保安培训机构应当在学员入学时与学员签订规范的培训合同，明确双方权利义务，如实告知可能存在的就业风险。保安培训合同式样应当报保安培训机构所在地设区的市级人民政府公安机关备案。《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</si>
  <si>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对未按规定备案保安培训合同式样，非法传授侦察技术手段的处罚</t>
  </si>
  <si>
    <t>《保安培训机构管理办法》（2005年12月31日公安部令第85号）第三十五条保安培训机构违反本办法第十三条或者第十六条第一款规定的，由设区的市级人民政府公安机关责令限期改正。保安培训机构违反本办法第十六条第二款规定的，由设区的市级人民政府公安机关责令保安培训机构取消教员授课资格，并对保安培训机构处以2000元以上1万元以下罚款。第十六条保安培训机构应当根据法律、法规和公安部制定的保安员培训大纲、保安员国家职业标准，制定培训内容和培训计划，并报所在地省级人民政府公安机关备案。保安培训机构不得传授依法由公安机关、国家安全机关、检察机关专有的侦察技术、手段。枪支使用培训由省级人民政府公安机关指定的培训机构进行。法律、法规对培训内容和学员有其他特殊要求的，按照有关规定执行。</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</si>
  <si>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培训机构管理办法》（2005年12月31日公安部令第85号）第三十五条保安培训机构违反本办法第十三条或者第十六条第一款规定的，由设区的市级人民政府公安机关责令限期改正。保安培训机构违反本办法第十六条第二款规定的，由设区的市级人民政府公安机关责令保安培训机构取消教员授课资格，并对保安培训机构处以2000元以上1万元以下罚款。第十六条保安培训机构应当根据法律、法规和公安部制定的保安员培训大纲、保安员国家职业标准，制定培训内容和培训计划，并报所在地省级人民政府公安机关备案。保安培训机构不得传授依法由公安机关、国家安全机关、检察机关专有的侦察技术、手段。枪支使用培训由省级人民政府公安机关指定的培训机构进行。法律、法规对培训内容和学员有其他特殊要求的，按照有关规定执行。《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</si>
  <si>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对发布虚假招生广告的处罚</t>
  </si>
  <si>
    <t>《保安培训机构管理办法》（2005年12月31日公安部令第85号）第三十四条保安培训机构违反本办法第十条、第十五条或者第二十条规定的，由设区的市级人民政府公安机关处以五千元以上三万元以下罚款，并责令限期改正。保安培训机构违反本办法第二十二条规定的，由设区的市级人民政府公安机关处以五千元以上三万元以下罚款，并责令退还学员全部学费；构成违反治安管理行为的，依法予以治安管理处罚；构成犯罪的，依法追究刑事责任。第二十二条保安培训机构应当依法发布招生广告，不得夸大事实或者以安排工作等名义诱骗学员入学。</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</si>
  <si>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培训机构管理办法》（2005年12月31日公安部令第85号）第三十四条保安培训机构违反本办法第十条、第十五条或者第二十条规定的，由设区的市级人民政府公安机关处以五千元以上三万元以下罚款，并责令限期改正。保安培训机构违反本办法第二十二条规定的，由设区的市级人民政府公安机关处以五千元以上三万元以下罚款，并责令退还学员全部学费；构成违反治安管理行为的，依法予以治安管理处罚；构成犯罪的，依法追究刑事责任。第二十二条保安培训机构应当依法发布招生广告，不得夸大事实或者以安排工作等名义诱骗学员入学《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</si>
  <si>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对未按规定颁发保安培训结业证书的处罚</t>
  </si>
  <si>
    <t>《保安培训机构管理办法》（2005年12月31日公安部令第85号）三十六条保安培训机构违反本办法第十四条、第十七条、第十八条、第十九条或者第二十一条规定的，由设区的市级人民政府公安机关责令保安培训机构限期改正；逾期不改正的，处以2000元以上1万元以下罚款。第十四条保安培训机构应当根据培训内容和培训计划，对学员进行2个月以上且不少于264课时的培训第十七条保安培训机构对完成培训计划、内容和课时且考核合格的学员，应当颁发结业证书。</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</si>
  <si>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培训机构管理办法》（2005年12月31日公安部令第85号）三十六条保安培训机构违反本办法第十四条、第十七条、第十八条、第十九条或者第二十一条规定的，由设区的市级人民政府公安机关责令保安培训机构限期改正；逾期不改正的，处以2000元以上1万元以下罚款。第十四条保安培训机构应当根据培训内容和培训计划，对学员进行2个月以上且不少于264课时的培训第十七条保安培训机构对完成培训计划、内容和课时且考核合格的学员，应当颁发结业证书。《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</si>
  <si>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对未按规定建立保安学员档案管理制度，未按规定保存保安学员文书档案，未按规定备案保安学员、师资人员档案的处罚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</si>
  <si>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十八条保安培训机构应当建立健全学员档案管理制度，对学员成绩、考核鉴定等基本信息实行计算机管理。学员文书档案应当保存至学员毕业离校后的第5年年底。保安培训机构应当将学员、师资人员文书档案及电子文档报所在地设区的市级人民政府公安机关备案。</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</si>
  <si>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十八条保安培训机构应当建立健全学员档案管理制度，对学员成绩、考核鉴定等基本信息实行计算机管理。学员文书档案应当保存至学员毕业离校后的第5年年底。保安培训机构应当将学员、师资人员文书档案及电子文档报所在地设区的市级人民政府公安机关备案。《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</si>
  <si>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对违规收取保安培训费用的处罚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</si>
  <si>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十九条保安培训机构收取培训费标准，由省级人民政府公安机关商同级价格主管部门核准，并向社会公布。</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</si>
  <si>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十九条保安培训机构收取培训费标准，由省级人民政府公安机关商同级价格主管部门核准，并向社会公布。《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</si>
  <si>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对转包、违规委托保安培训业务的处罚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</si>
  <si>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二十一条保安培训机构不得以转包形式开展保安培训业务，不得委托未经公安机关依法许可的保安培训机构或者个人开展保安培训业务。</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</si>
  <si>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二十一条保安培训机构不得以转包形式开展保安培训业务，不得委托未经公安机关依法许可的保安培训机构或者个人开展保安培训业务。《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</si>
  <si>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对非法集会、游行、示威的处罚</t>
  </si>
  <si>
    <t>《中华人民共和国集会游行示威法》（1989年10月31日中华人民共和国主席令第20号公布年8月27日中华人民共和国主席令第18号修正）第二十八条举行集会、游行、示威，有违反治安管理行为的，依照治安管理处罚法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第二十九条举行集会、游行、示威，有犯罪行为的，依照刑法有关规定追究刑事责任。携带武器、管制刀具或者爆炸物的，依照刑法有关规定追究刑事责任。未依照本法规定申请或者申请未获许可，或者未按照主管机关许可的起止时间、地点、路线进行，又拒不服从解散命令，严重破坏社会秩序的，依照刑法有关规定追究刑事责任。包围、冲击国家机关，致使国家机关的公务活动或者国事活动不能正常进行的，依照刑法有关规定追究刑事责任。占领公共场所，拦截车辆行人或者聚众堵塞交通，严重破坏公共场所秩序、交通秩序的，依照刑法有关规定追究刑事责任。</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</si>
  <si>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中华人民共和国集会游行示威法》（1989年10月31日中华人民共和国主席令第20号公布年8月27日中华人民共和国主席令第18号修正）第二十八条举行集会、游行、示威，有违反治安管理行为的，依照治安管理处罚法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第二十九条举行集会、游行、示威，有犯罪行为的，依照刑法有关规定追究刑事责任。携带武器、管制刀具或者爆炸物的，依照刑法有关规定追究刑事责任。依照本法规定申请或者申请未获许可，或者未按照主管机关许可的起止时间、地点、路线进行，又拒不服从解散命令，严重破坏社会秩序的，依照刑法有关规定追究刑事责任。包围、冲击国家机关，致使国家机关的公务活动或者国事活动不能正常进行的，依照刑法有关规定追究刑事责任。占领公共场所，拦截车辆行人或者聚众堵塞交通，严重破坏公共场所秩序、交通秩序的，依照刑法有关规定追究刑事责任。《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</si>
  <si>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对破坏依法举行的集会、游行、示威的处罚</t>
  </si>
  <si>
    <t>《中华人民共和国集会游行示威法》第三十条（1989年10月31日中华人民共和国主席令第20号公布年8月27日中华人民共和国主席令第18号修正）第三十条扰乱、冲击或者以其他方法破坏依法举行的集会、游行、示威的，公安机关可以处以警告或者十五日以下拘留，情节严重，构成犯罪的，依照刑法有关规定追究刑事责任。</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</si>
  <si>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中华人民共和国集会游行示威法》第三十条（1989年10月31日中华人民共和国主席令第20号公布年8月27日中华人民共和国主席令第18号修正）第三十条扰乱、冲击或者以其他方法破坏依法举行的集会、游行、示威的，公安机关可以处以警告或者十五日以下拘留，情节严重，构成犯罪的，依照刑法有关规定追究刑事责任。《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</si>
  <si>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对未获公安许可擅自经营（旅馆），旅馆变更登记未备案的处罚</t>
  </si>
  <si>
    <t>《旅馆业治安管理办法》（2011年1月8日国务院令第588号）第十五条违反本办法第四条规定开办旅馆的，公安机关可以酌情给予警告或者处以200元以下罚款；未经登记，私自开业的，公安机关应当协助工商行政管理部门依法处理。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</si>
  <si>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旅馆业治安管理办法》（2011年1月8日国务院令第588号）第十五条违反本办法第四条规定开办旅馆的，公安机关可以酌情给予警告或者处以200元以下罚款;01：未经登记，私自开业的，公安机关应当协助工商行政管理部门依法处理。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</si>
  <si>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对将房屋出租给无身份证件人居住，不按规定登记承租人信息，明知承租人利用出租屋犯罪不报告的处罚</t>
  </si>
  <si>
    <t>《治安管理处罚法》第五十七条（2005年8月28日中华人民共和国主席令第38号公布，2012年10月26日中华人民共和国主席令第67号公布修正）第五十七条房屋出租人将房屋出租给无身份证件的人居住的，或者不按规定登记承租人姓名、身份证件种类和号码的，处二百元以上五百元以下罚款。房屋出租人明知承租人利用出租房屋进行犯罪活动，不向公安机关报告的，处二百元以上五百元以下罚款；情节严重的，处五日以下拘留，可以并处五百元以下罚款。</t>
  </si>
  <si>
    <t>对制造噪声干扰正常生活的处罚</t>
  </si>
  <si>
    <t>《治安管理处罚法》第五十八条（2005年8月28日中华人民共和国主席令第38号公布，2012年10月26日中华人民共和国主席令第67号公布修正）第五十八条违反关于社会生活噪声污染防治的法律规定，制造噪声干扰他人正常生活的，处警告；警告后不改正的，处二百元以上五百元以下罚款。</t>
  </si>
  <si>
    <t>对违法承接典当物品，典当业工作人员发现违法犯罪嫌疑人、赃物不报告，违法收购废旧专用器材，收购赃物、有赃物嫌疑的物品，收购国家禁止收购的其他物品的处罚</t>
  </si>
  <si>
    <t>《治安管理处罚法》第五十九条（2005年8月28日中华人民共和国主席令第38号公布，2012年10月26日中华人民共和国主席令第67号公布修正）第五十九条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t>
  </si>
  <si>
    <t>对隐藏、转移、变卖或者损毁行政执法机关依法扣押、查封、冻结的财物的；伪造、隐匿、毁灭证据或者提供虚假证言、谎报案情，影响行政执法机关依法办案的；明知是赃物而窝藏、转移或者代为销售等的处罚</t>
  </si>
  <si>
    <t>《治安管理处罚法》第六十条（2005年8月28日中华人民共和国主席令第38号公布，2012年10月26日中华人民共和国主席令第67号公布修正）第六十条有下列行为之一的，处五日以上十日以下拘留，并处二百元以上五百元以下罚款：(一)隐藏、转移、变卖或者损毁行政执法机关依法扣押、查封、冻结的财物的；(二)伪造、隐匿、毁灭证据或者提供虚假证言、谎报案情，影响行政执法机关依法办案的；(三)明知是赃物而窝藏、转移或者代为销售的；(四)被依法执行管制、剥夺政治权利或者在缓刑、暂予监外执行中的罪犯或者被依法采取刑事强制措施的人，有违反法律、行政法规或者国务院有关部门的监督管理规定的行为。</t>
  </si>
  <si>
    <t>对故意损坏文物、名胜古迹，违法实施危及文物安全的活动的处罚</t>
  </si>
  <si>
    <t>《治安管理处罚法》第六十三条（2005年8月28日中华人民共和国主席令第38号公布，2012年10月26日中华人民共和国主席令第67号公布修正）第六十三条有下列行为之一的，处警告或者二百元以下罚款；情节较重的，处五日以上十日以下拘留，并处二百元以上五百元以下罚款：(一)刻划、涂污或者以其他方式故意损坏国家保护的文物、名胜古迹的；(二)违反国家规定，在文物保护单位附近进行爆破、挖掘等活动，危及文物安全的。</t>
  </si>
  <si>
    <t>对破坏、污损坟墓，毁坏、丢弃尸骨、骨灰，违法停放尸体的处罚</t>
  </si>
  <si>
    <t>《治安管理处罚法》第六十五条（2005年8月28日中华人民共和国主席令第38号公布，2012年10月26日中华人民共和国主席令第67号公布修正）第六十五条有下列行为之一的，处五日以上十日以下拘留；情节严重的，处十日以上十五日以下拘留，可以并处一千元以下罚款：(一)故意破坏、污损他人坟墓或者毁坏、丢弃他人尸骨、骨灰的；(二)在公共场所停放尸体或者因停放尸体影响他人正常生活、工作秩序，不听劝阻的。</t>
  </si>
  <si>
    <t>对引诱、容留、介绍卖淫的处罚</t>
  </si>
  <si>
    <t>《治安管理处罚法》第六十七条（2005年8月28日中华人民共和国主席令第38号公布，2012年10月26日中华人民共和国主席令第67号公布修正）第六十七条引诱、容留、介绍他人卖淫的，处十日以上十五日以下拘留，可以并处五千元以下罚款；情节较轻的，处五日以下拘留或者五百元以下罚款。</t>
  </si>
  <si>
    <t>对制作、运输、复制、出售、出租淫秽物品，传播淫秽信息的处罚</t>
  </si>
  <si>
    <t>《治安管理处罚法》第六十八条（2005年8月28日中华人民共和国主席令第38号公布，2012年10月26日中华人民共和国主席令第67号公布修正）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</si>
  <si>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对组织播放淫秽音像，组织淫秽表演，进行淫秽表演，参与聚众淫乱，为淫秽活动提供条件的处罚</t>
  </si>
  <si>
    <t>《治安管理处罚法》（2005年8月28日中华人民共和国主席令第38号公布，2012年10月26日中华人民共和国主席令第67号公布修正）第六十九条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t>
  </si>
  <si>
    <t>对参与赌博以及为赌博提供条件的处罚</t>
  </si>
  <si>
    <t>《治安管理处罚法》第七十条（2005年8月28日中华人民共和国主席令第38号公布，2012年10月26日中华人民共和国主席令第67号公布修正）第七十条以营利为目的，为赌博提供条件的，或者参与赌博赌资较大的，处五日以下拘留或者五百元以下罚款；情节严重的，处十日以上十五日以下拘留，并处五百元以上三千元以下罚款。</t>
  </si>
  <si>
    <t>对为吸毒、赌博、卖淫、嫖娼人员通风报信的处罚</t>
  </si>
  <si>
    <t>《治安管理处罚法》第七十四条（2005年8月28日中华人民共和国主席令第38号公布，2012年10月26日中华人民共和国主席令第67号公布修正）、《禁毒法》第六十条（2007年12月29日中华人民共和国主席令第79号）《治安管理处罚法》（2005年8月28日中华人民共和国主席令第38号公布，2012年10月26日中华人民共和国主席令第67号公布修正）第七十四条旅馆业、饮食服务业、文化娱乐业、出租汽车业等单位的人员，在公安机关查处吸毒、赌博、卖淫、嫖娼活动时，为违法犯罪行为人通风报信的，处十日以上十五日以下拘留。《禁毒法》（2007年12月29日中华人民共和国主席令第79号）第六十条有下列行为之一，构成犯罪的，依法追究刑事责任；尚不构成犯罪的，依法给予治安管理处罚：（二）在公安机关查处毒品违法犯罪活动时为违法犯罪行为人通风报信的；</t>
  </si>
  <si>
    <t>对饲养动物干扰正常生活，放任动物恐吓他人的处罚</t>
  </si>
  <si>
    <t>《治安管理处罚法》第七十五条（2005年8月28日中华人民共和国主席令第38号公布，2012年10月26日中华人民共和国主席令第67号公布修正）第七十五条饲养动物，干扰他人正常生活的，处警告；警告后不改正的，或者放任动物恐吓他人的，处二百元以上五百元以下罚款。</t>
  </si>
  <si>
    <t>对担保人不履行担保义务，致使被担保人逃避行政拘留处罚的执行的处罚</t>
  </si>
  <si>
    <t>《治安管理处罚法》（2005年8月28日中华人民共和国主席令第38号公布，2012年10月26日中华人民共和国主席令第67号公布修正）第一百零九条担保人应当保证被担保人不逃避行政拘留处罚的执行。担保人不履行担保义务，致使被担保人逃避行政拘留处罚的执行的，由公安机关对其处三千元以下罚款。</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</si>
  <si>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九十六条、公安机关作出治安管理处罚决定的，应当制作治安管理处罚决定书。决定书应当载明下列内容:（一）被处罚人的姓名、性别、年龄、身份证件的名称和号码、住址；（二）违法事实和证据；（三）处罚的种类和依据；（四）处罚的执行方式和期限；（五）对处罚决定不服，申请行政复议、提起行政诉讼的途径和期限；（六）作出处罚决定的公安机关的名称和作出决定的日期。决定书应当由作出处罚决定的公安机关加盖印章。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t>
  </si>
  <si>
    <t>对非法购买、运输危险物质（民用爆炸物品），未经许可从事爆破作业的处罚</t>
  </si>
  <si>
    <t>《民用爆炸物品安全管理条例》（2006年5月10日国务院令第466号公布）第四十四条非法制造、买卖、运输、储存民用爆炸物品，构成犯罪的，依法追究刑事责任；尚不构成犯罪，有违反治安管理行为的，依法给予治安管理处罚。违反本条例规定，在生产、储存、运输、使用民用爆炸物品中发生重大事故，造成严重后果或者后果特别严重，构成犯罪的，依法追究刑事责任。违反本条例规定，未经许可生产、销售民用爆炸物品的，由国防科技工业主管部门责令停止非法生产、销售活动，处10万元以上50万元以下的罚款，并没收非法生产、销售的民用爆炸物品及其违法所得。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国防科技工业主管部门、公安机关对没收的非法民用爆炸物品，应当组织销毁。</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</si>
  <si>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民用爆炸物品安全管理条例》（2006年5月10日国务院令第466号公布）第四十四条非法制造、买卖、运输、储存民用爆炸物品，构成犯罪的，依法追究刑事责任；尚不构成犯罪，有违反治安管理行为的，依法给予治安管理处罚。违反本条例规定，在生产、储存、运输、使用民用爆炸物品中发生重大事故，造成严重后果或者后果特别严重，构成犯罪的，依法追究刑事责任。违反本条例规定，未经许可生产、销售民用爆炸物品的，由国防科技工业主管部门责令停止非法生产、销售活动，处10万元以上50万元以下的罚款，并没收非法生产、销售的民用爆炸物品及其违法所得。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国防科技工业主管部门、公安机关对没收的非法民用爆炸物品，应当组织销毁。《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</si>
  <si>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</si>
  <si>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2006年5月10日国务院令第466号公布）第四十六条违反本条例规定，有下列情形之一的，由公安机关责令限期改正，处5万元以上20万元以下的罚款；逾期不改正的，责令停产停业整顿：（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</si>
  <si>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民用爆炸物品安全管理条例》（2006年5月10日国务院令第466号公布）第四十六条违反本条例规定，有下列情形之一的，由公安机关责令限期改正，处5万元以上20万元以下的罚款；逾期不改正的，责令停产停业整顿：（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</si>
  <si>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</si>
  <si>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2006年5月10日国务院令第466号公布）第四十七条违反本条例规定，经由道路运输民用爆炸物品，有下列情形之一的，由公安机关责令改正，处5万元以上20万元以下的罚款：（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</si>
  <si>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中华人民共和国治安管理处罚法》（2005年8月28日中华人民共和国主席令第38号，2012年10月26日中华人民共和国主席令第67号公布修正）第三十一条爆炸性、毒害性、放射性、腐蚀性物质或者传染病病原体等危险物质被盗、被抢或者丢失，未按规定报告的，处五日以下拘留；故意隐瞒不报的，处五日以上十日以下拘留。《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</si>
  <si>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对未按资质等级从事爆破作业，营业性爆破作业单位跨区域作业未报告，违反标准实施爆破作业的处罚</t>
  </si>
  <si>
    <t>《民用爆炸物品安全管理条例》（2006年5月10日国务院令第466号公布）第四十八条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爆破作业人员违反国家有关标准和规范的规定实施爆破作业的，由公安机关责令限期改正，情节严重的，吊销《爆破作业人员许可证》。</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</si>
  <si>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民用爆炸物品安全管理条例》（2006年5月10日国务院令第466号公布）第四十八条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爆破作业人员违反国家有关标准和规范的规定实施爆破作业的，由公安机关责令限期改正，情节严重的，吊销《爆破作业人员许可证》。《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</si>
  <si>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对未按规定设置民用爆炸物品专用仓库技术防范设施，非法储存危险物质（民用爆炸物品）的处罚</t>
  </si>
  <si>
    <t>《民用爆炸物品安全管理条例》（2006年5月10日国务院令第466号公布）第四十九条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</si>
  <si>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民用爆炸物品安全管理条例》（2006年5月10日国务院令第466号公布）第四十九条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</si>
  <si>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对违反制度致使民用爆炸物品丢失、被盗、被抢，危险物质（民用爆炸物品）被盗、被抢、丢失不报，非法转让、出借、转借、抵押、赠送民用爆炸物品的处罚</t>
  </si>
  <si>
    <t>《民用爆炸物品安全管理条例》（2006年5月10日国务院令第466号公布）第五十条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二）民用爆炸物品丢失、被盗、被抢，未按照规定向当地公安机关报告或者故意隐瞒不报的；（三）转让、出借、转借、抵押、赠送民用爆炸物品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</si>
  <si>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民用爆炸物品安全管理条例》（2006年5月10日国务院令第466号公布）第五十条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二）民用爆炸物品丢失、被盗、被抢，未按照规定向当地公安机关报告或者故意隐瞒不报的；（三）转让、出借、转借、抵押、赠送民用爆炸物品的。《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</si>
  <si>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对非法携带、邮寄危险物质(民用爆炸物品、烟花爆竹)的处罚</t>
  </si>
  <si>
    <t>《民用爆炸物品安全管理条例》（2006年5月10日国务院令第466号公布）、《治安管理处罚法》第三十条（2005年8月28日中华人民共和国主席令第38号公布，2012年10月26日中华人民共和国主席令第67号公布修正）《民用爆炸物品安全管理条例》第五十一条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违反国家规定，制造、买卖、储存、运输、邮寄、携带、使用、提供、处置爆炸性、毒害性、放射性、腐蚀性物质或者传染病病原体等危险物质的，处10日以上15日以下拘留；情节较轻的，处5日以上10日以下拘留。</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</si>
  <si>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民用爆炸物品安全管理条例》（2006年5月10日国务院令第466号公布）、《治安管理处罚法》第三十条（2005年8月28日中华人民共和国主席令第38号公布，2012年10月26日中华人民共和国主席令第67号公布修正）《民用爆炸物品安全管理条例》第五十一条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违反国家规定，制造、买卖、储存、运输、邮寄、携带、使用、提供、处置爆炸性、毒害性、放射性、腐蚀性物质或者传染病病原体等危险物质的，处10日以上15日以下拘留；情节较轻的，处5日以上10日以下拘留。《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</si>
  <si>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对未履行民用爆炸物品安全管理责任的处罚</t>
  </si>
  <si>
    <t>《民用爆炸物品安全管理条例》（2006年5月10日国务院令第466号公布）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</si>
  <si>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民用爆炸物品安全管理条例》（2006年5月10日国务院令第466号公布）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</si>
  <si>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对非法运输危险物质（烟花爆竹）的处罚</t>
  </si>
  <si>
    <t>《烟花爆竹安全管理条例》（2006年1月21日国务院令第455号公布）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</si>
  <si>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烟花爆竹安全管理条例》（2006年1月21日国务院令第455号公布）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</si>
  <si>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对危险物质（烟花爆竹）丢失不报的处罚</t>
  </si>
  <si>
    <t>《烟花爆竹安全管理条例》（2006年1月21日国务院令第455号公布）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</si>
  <si>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烟花爆竹安全管理条例》（2006年1月21日国务院令第455号公布）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</si>
  <si>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对违反许可事项经道路运输烟花爆竹，未携带许可证经道路运输烟花爆竹，运输车辆未按规定悬挂、安装警示标志，装载烟花爆竹的车厢载人，运输车辆超速行驶等的处罚</t>
  </si>
  <si>
    <t>《烟花爆竹安全管理条例》（2006年1月21日国务院令第455号公布）第四十条经由道路运输烟花爆竹，有下列行为之一的，由公安部门责令改正，处200元以上2000元以下的罚款：（一）违反运输许可事项的；（二）未随车携带《烟花爆竹道路运输许可证》的；（三）运输车辆没有悬挂或者安装符合国家标准的易燃易爆危险物品警示标志的；（四）烟花爆竹的装载不符合国家有关标准和规范的；（五）装载烟花爆竹的车厢载人的；（六）超过危险物品运输车辆规定时速行驶的；（七）运输车辆途中经停没有专人看守的；（八）运达目的地后，未按规定时间将《烟花爆竹道路运输许可证》交回发证机关核销的。</t>
  </si>
  <si>
    <t>对非法举办大型焰火燃放活动，违规从事燃放作业，违规燃放烟花爆竹的处罚</t>
  </si>
  <si>
    <t>《烟花爆竹安全管理条例》（2006年1月21日国务院令第455号公布）第四十二条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</si>
  <si>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对违规配售枪支，违规制造枪支，违规销售枪支的处罚</t>
  </si>
  <si>
    <t>《中华人民共和国枪支管理法》（1996年7月5日中华人民共和国主席令第72号）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一）超过限额或者不按照规定的品种制造、配售枪支的；（二）制造无号、重号、假号的枪支的；（三）私自销售枪支或者在境内销售为出口制造的枪支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</si>
  <si>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烟花爆竹安全管理条例》（2006年1月21日国务院令第455号公布）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</si>
  <si>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对非法出租、出借枪支的处罚</t>
  </si>
  <si>
    <t>《中华人民共和国枪支管理法》（1996年7月5日中华人民共和国主席令第72号）第四十三条违反枪支管理规定，出租、出借公务用枪的，比照刑法第一百八十七条的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比照刑法第一百八十七条的规定处罚。配置民用枪支的个人，违反枪支管理规定，出租、出借枪支，造成严重后果的，比照刑法第一百六十三条的规定处罚。违反枪支管理规定，出租、出借枪支，情节轻微未构成犯罪的，由公安机关对个人或者单位负有直接责任的主管人员和其他直接责任人员处十五日以下拘留，可以并处五千元以下罚款；对出租、出借的枪支，应当予以没收。</t>
  </si>
  <si>
    <t>对未按照规定的标准制造民用枪支，非法携带枪支，不上缴报废枪支，丢失枪支不报，制造、销售仿真枪的处罚</t>
  </si>
  <si>
    <t>《中华人民共和国枪支管理法》（1996年7月5日中华人民共和国主席令第72号）第四十四条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</si>
  <si>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烟花爆竹安全管理条例》（2006年1月21日国务院令第455号公布）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8.其他适用的法律法规规章文件规定。</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</si>
  <si>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</si>
  <si>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第八十一条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</si>
  <si>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烟花爆竹安全管理条例》（2006年1月21日国务院令第455号公布）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8.其他适用的法律法规规章文件规定。"</t>
  </si>
  <si>
    <t>对扰乱、聚众扰乱单位秩序、公共场所秩序、公共交通工具上的秩序，妨碍、聚众妨碍交通工具正常行驶，破坏选举秩序等的处罚</t>
  </si>
  <si>
    <t>《中华人民共和国治安管理处罚法》（2005年8月28日中华人民共和国主席令第38号，2012年10月26日中华人民共和国主席令第67号公布修正）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聚众实施前款行为的，对首要分子处十日以上十五日以下拘留，可以并处一千元以下罚款。</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</si>
  <si>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聚众实施前款行为的，对首要分子处十日以上十五日以下拘留，可以并处一千元以下罚款。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</si>
  <si>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</si>
  <si>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2005年8月28日中华人民共和国主席令第38号，2012年10月26日中华人民共和国主席令第67号公布修正）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</si>
  <si>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t>
  </si>
  <si>
    <t>对虚构事实及投放虚假危险物质扰乱公共秩序，扬言实施放火、爆炸、投放危险物质扰乱公共秩序的处罚</t>
  </si>
  <si>
    <t>《中华人民共和国治安管理处罚法》（2005年8月28日中华人民共和国主席令第38号，2012年10月26日中华人民共和国主席令第67号公布修正）第二十五条有下列行为之一的，处五日以上十日以下拘留，可以并处五百元以下罚款；情节较轻的，处五日以下拘留或者五百元以下罚款：（一）散布谣言，谎报险情、疫情、警情或者以其他方法故意扰乱公共秩序的；（二）投放虚假的爆炸性、毒害性、放射性、腐蚀性物质或者传染病病原体等危险物质扰乱公共秩序的；（三）扬言实施放火、爆炸、投放危险物质扰乱公共秩序的。</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</si>
  <si>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二十五条有下列行为之一的，处五日以上十日以下拘留，可以并处五百元以下罚款；情节较轻的，处五日以下拘留或者五百元以下罚款：（一）散布谣言，谎报险情、疫情、警情或者以其他方法故意扰乱公共秩序的；（二）投放虚假的爆炸性、毒害性、放射性、腐蚀性物质或者传染病病原体等危险物质扰乱公共秩序的；（三）扬言实施放火、爆炸、投放危险物质扰乱公共秩序的。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t>
  </si>
  <si>
    <t>对寻衅滋事的处罚</t>
  </si>
  <si>
    <t>《中华人民共和国治安管理处罚法》（2005年8月28日中华人民共和国主席令第38号，2012年10月26日中华人民共和国主席令第67号公布修正）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</si>
  <si>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t>
  </si>
  <si>
    <t>对组织、教唆、胁迫、诱骗、煽动从事邪教、会道门活动，利用邪教、会道门、迷信活动危害社会，冒用宗教、气功名义危害社会的处罚</t>
  </si>
  <si>
    <t>《中华人民共和国治安管理处罚法》（2005年8月28日中华人民共和国主席令第38号，2012年10月26日中华人民共和国主席令第67号公布修正）第二十七条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二）冒用宗教、气功名义进行扰乱社会秩序、损害他人身体健康活动的。</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</si>
  <si>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二十七条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二）冒用宗教、气功名义进行扰乱社会秩序、损害他人身体健康活动的。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t>
  </si>
  <si>
    <t>对故意干扰无线电业务正常进行，拒不消除对无线电台（站）有害干扰的处罚</t>
  </si>
  <si>
    <t>《中华人民共和国治安管理处罚法》（2005年8月28日中华人民共和国主席令第38号，2012年10月26日中华人民共和国主席令第67号公布修正）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</si>
  <si>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二十八条违反国家规定，故意干扰无线电业务正常进行的，或者对正常运行的无线电台（站）产生有害干扰，经有关主管部门指出后，拒不采取有效措施消除的，处五日以上十日以下拘留；情节严重的，处十日以上十五日以下拘留。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t>
  </si>
  <si>
    <t>对非法制造、买卖、储存、运输、邮寄、携带、使用、提供、处置危险物质的处罚</t>
  </si>
  <si>
    <t>《中华人民共和国治安处罚法》（2005年8月28日中华人民共和国主席令第38号，2012年10月26日中华人民共和国主席令第67号公布修正）第三十条违反国家规定，制造、买卖、储存、运输、邮寄、携带、使用、提供、处置爆炸性、毒害性、放射性、腐蚀性物质或者传染病病原体等危险物质的，处十日以上十五日以下拘留；情节较轻的，处五日以上十日以下拘留。</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</si>
  <si>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处罚法》（2005年8月28日中华人民共和国主席令第38号，2012年10月26日中华人民共和国主席令第67号公布修正）第三十条违反国家规定，制造、买卖、储存、运输、邮寄、携带、使用、提供、处置爆炸性、毒害性、放射性、腐蚀性物质或者传染病病原体等危险物质的，处十日以上十五日以下拘留；情节较轻的，处五日以上十日以下拘留。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t>
  </si>
  <si>
    <t>对危险物质被盗、被抢、丢失后不按规定报告的处罚</t>
  </si>
  <si>
    <t>《中华人民共和国治安管理处罚法》（2005年8月28日中华人民共和国主席令第38号，2012年10月26日中华人民共和国主席令第67号公布修正）第三十一条爆炸性、毒害性、放射性、腐蚀性物质或者传染病病原体等危险物质被盗、被抢或者丢失，未按规定报告的，处五日以下拘留；故意隐瞒不报的，处五日以上十日以下拘留。</t>
  </si>
  <si>
    <t>对非法携带枪支、弹药、管制器具的处罚</t>
  </si>
  <si>
    <t>《中华人民共和国治安管理处罚法》（2005年8月28日中华人民共和国主席令第38号，2012年10月26日中华人民共和国主席令第67号公布修正）第三十二条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t>
  </si>
  <si>
    <t>对盗窃、损毁公共设施的处罚</t>
  </si>
  <si>
    <t>"《中华人民共和国治安管理处罚法》（2005年8月28日中华人民共和国主席令第38号，2012年10月26日中华人民共和国主席令第67号公布修正）第三十三条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进行影响国（边）界线走向的活动或者修建有碍国（边）境管理的设施的。"</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</si>
  <si>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九十六条、公安机关作出治安管理处罚决定的，应当制作治安管理处罚决定书。决定书应当载明下列内容:（一）被处罚人的姓名、性别、年龄、身份证件的名称和号码、住址；（二）违法事实和证据；（三）处罚的种类和依据；（四）处罚的执行方式和期限；（五）对处罚决定不服，申请行政复议、提起行政诉讼的途径和期限；（六）作出处罚决定的公安机关的名称和作出决定的日期。决定书应当由作出处罚决定的公安机关加盖印章。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8.其他适用的法律法规规章文件规定。"</t>
  </si>
  <si>
    <t>对盗窃、损毁、擅自移动铁路设施、设备、机车车辆配件、安全标志，在铁路线上放置障碍物，故意向列车投掷物品，在铁路沿线非法挖掘坑穴、采石取沙，在铁路线路上私设道口、平交过道的处罚</t>
  </si>
  <si>
    <t>"《中华人民共和国治安管理处罚法》（2005年8月28日中华人民共和国主席令第38号，2012年10月26日中华人民共和国主席令第67号公布修正）第三十五条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三）在铁路线路、桥梁、涵洞处挖掘坑穴、采石取沙的；（四）在铁路线路上私设道口或者平交过道的。"</t>
  </si>
  <si>
    <t>对擅自进入铁路防护网，违法在铁路线上行走坐卧、抢越铁路的处罚</t>
  </si>
  <si>
    <t>《中华人民共和国治安管理处罚法》（2005年8月28日中华人民共和国主席令第38号，2012年10月26日中华人民共和国主席令第67号公布修正）第三十六条擅自进入铁路防护网或者火车来临时在铁路线路上行走坐卧、抢越铁路，影响行车安全的，处警告或者二百元以下罚款。</t>
  </si>
  <si>
    <t>对擅自安装、使用电网，安装、使用电网不符合安全规定，道路施工不设置安全防护设施，故意损毁、移动道路施工安全防护设施，盗窃、损毁路面公共设施的处罚</t>
  </si>
  <si>
    <t>《中华人民共和国治安管理处罚法》（2005年8月28日中华人民共和国主席令第38号，2012年10月26日中华人民共和国主席令第67号公布修正）第三十七条有下列行为之一的，处五日以下拘留或者五百元以下罚款；情节严重的，处五日以上十日以下拘留，可以并处五百元以下罚款：（一）未经批准，安装、使用电网的，或者安装、使用电网不符合安全规定的；（二）在车辆、行人通行的地方施工，对沟井坎穴不设覆盖物、防围和警示标志的，或者故意损毁、移动覆盖物、防围和警示标志的；（三）盗窃、损毁路面井盖、照明等公共设施的。</t>
  </si>
  <si>
    <t>对违反规定举办大型活动的处罚</t>
  </si>
  <si>
    <t>大型群众性活动安全管理条例（国务院505号令）《大型群众性活动安全管理条例》第二十条第一款承办者擅自变更大型群众性活动的时间、地点、内容或者擅自扩大大型群众性活动的举办规模的，由公安机关处1万元以上5万元以下罚款；有违法所得的，没收违法所得。第二十条第二款未经公安机关安全许可的大型群众性活动由公安机关予以取缔，对承办者处10万元以上30万元以下罚款。</t>
  </si>
  <si>
    <t>"1.《公安机关办理行政案件程序规定》（2018年11月25日公安部令第149号）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2018年11月25日公安部令第149号）第四十九条，对行政案件进行调查时，应当合法、及时、客观、全面地收集、调取证据材料，并予以审查、核实。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5-1.《中华人民共和国治安管理处罚法》（2005年8月28日中华人民共和国主席令第38号，2012年10月26日中华人民共和国主席令第67号公布修正）第三十五条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三）在铁路线路、桥梁、涵洞处挖掘坑穴、采石取沙的；（四）在铁路线路上私设道口或者平交过道的。《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</si>
  <si>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对卖淫、嫖娼、拉客招嫖的处罚</t>
  </si>
  <si>
    <t>《治安管理处罚法》第六十六条（2005年8月28日中华人民共和国主席令第38号公布，2012年10月26日中华人民共和国主席令第67号公布修正）第六十六条卖淫、嫖娼的，处十日以上十五日以下拘留，可以并处五千元以下罚款；情节较轻的，处五日以下拘留或者五百元以下罚款。</t>
  </si>
  <si>
    <t>对组织、胁迫、诱骗进行恐怖、残忍表演，强迫劳动，非法限制人身自由，非法侵入住宅，非法搜查身体的处罚</t>
  </si>
  <si>
    <t>"《中华人民共和国治安管理处罚法》（2005年8月28日中华人民共和国主席令第38号，2012年10月26日中华人民共和国主席令第67号公布修正）第四十条有下列行为之一的，处十日以上十五日以下拘留，并处五百元以上一千元以下罚款；情节较轻的，处五日以上十日以下拘留，并处二百元以上五百元以下罚款：（一）组织、胁迫、诱骗不满十六周岁的人或者残疾人进行恐怖、残忍表演的；（二）以暴力、威胁或者其他手段强迫他人劳动的；（三）非法限制他人人身自由、非法侵入他人住宅或者非法搜查他人身体的。"</t>
  </si>
  <si>
    <t>对胁迫、诱骗、利用他人乞讨，以滋扰他人的方式乞讨的处罚</t>
  </si>
  <si>
    <t>"《中华人民共和国治安管理处罚法》（2005年8月28日中华人民共和国主席令第38号，2012年10月26日中华人民共和国主席令第67号公布修正）第四十一条胁迫、诱骗或者利用他人乞讨的，处十日以上十五日以下拘留，可以并处一千元以下罚款。反复纠缠、强行讨要或者以其他滋扰他人的方式乞讨的，处五日以下拘留或者警告。"</t>
  </si>
  <si>
    <t>对威胁人身安全，公然侮辱他人，捏造事实诽谤他人和诬告陷害他人，威胁、侮辱、殴打、打击报复证人及其近亲属，发送信息干扰正常生活，侵犯隐私的处罚</t>
  </si>
  <si>
    <t>"《中华人民共和国治安管理处罚法》（2005年8月28日中华人民共和国主席令第38号，2012年10月26日中华人民共和国主席令第67号公布修正）第四十二条有下列行为之一的，处五日以下拘留或者五百元以下罚款；情节较重的，处五日以上十日以下拘留，可以并处五百元以下罚款：（一）写恐吓信或者以其他方法威胁他人人身安全的；（二）公然侮辱他人或者捏造事实诽谤他人的；（三）捏造事实诬告陷害他人，企图使他人受到刑事追究或者受到治安管理处罚的；（四）对证人及其近亲属进行威胁、侮辱、殴打或者打击报复的；（五）多次发送淫秽、侮辱、恐吓或者其他信息，干扰他人正常生活的；（六）偷窥、偷拍、窃听、散布他人隐私的。"</t>
  </si>
  <si>
    <t xml:space="preserve">
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九十六条、公安机关作出治安管理处罚决定的，应当制作治安管理处罚决定书。决定书应当载明下列内容:（一）被处罚人的姓名、性别、年龄、身份证件的名称和号码、住址；（二）违法事实和证据；（三）处罚的种类和依据；（四）处罚的执行方式和期限；（五）对处罚决定不服，申请行政复议、提起行政诉讼的途径和期限；（六）作出处罚决定的公安机关的名称和作出决定的日期。决定书应当由作出处罚决定的公安机关加盖印章。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8.其他适用的法律法规规章文件规定。</t>
  </si>
  <si>
    <t>对殴打他人、故意伤害的处罚</t>
  </si>
  <si>
    <t>《治安管理处罚法》第四十三条（2005年8月28日中华人民共和国主席令第38号公布，2012年10月26日中华人民共和国主席令第67号公布修正）第四十三条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t>
  </si>
  <si>
    <t>对猥亵、在公共场所故意裸露身体的处罚</t>
  </si>
  <si>
    <t>《中华人民共和国治安管理处罚法》（2005年8月28日中华人民共和国主席令第38号，2012年10月26日中华人民共和国主席令第67号公布修正）第四十四条猥亵他人的，或者在公共场所故意裸露身体，情节恶劣的，处五日以上十日以下拘留；猥亵智力残疾人、精神病人、不满十四周岁的人或者有其他严重情节的，处十日以上十五日以下拘留。</t>
  </si>
  <si>
    <t>对虐待、遗弃的处罚</t>
  </si>
  <si>
    <t>《中华人民共和国治安管理处罚法》（2005年8月28日中华人民共和国主席令第38号，2012年10月26日中华人民共和国主席令第67号公布修正）第四十五条有下列行为之一的，处五日以下拘留或者警告：（一）虐待家庭成员，被虐待人要求处理的；（二）遗弃没有独立生活能力的被抚养人的。</t>
  </si>
  <si>
    <t>对强迫交易的处罚</t>
  </si>
  <si>
    <t>《治安管理处罚法》第四十六条（2005年8月28日中华人民共和国主席令第38号公布，2012年10月26日中华人民共和国主席令第67号公布修正）第四十六条强买强卖商品，强迫他人提供服务或者强迫他人接受服务的，处五日以上十日以下拘留，并处二百元以上五百元以下罚款；情节较轻的，处五日以下拘留或者五百元以下罚款。</t>
  </si>
  <si>
    <t>对煽动民族仇恨、民族歧视，刊载民族歧视、侮辱内容的处罚</t>
  </si>
  <si>
    <t>《治安管理处罚法》第四十七条（2005年8月28日中华人民共和国主席令第38号公布，2012年10月26日中华人民共和国主席令第67号公布修正）第四十七条煽动民族仇恨、民族歧视，或者在出版物、计算机信息网络中刊载民族歧视、侮辱内容的，处十日以上十五日以下拘留，可以并处一千元以下罚款。</t>
  </si>
  <si>
    <t>对冒领、隐匿、毁弃、私自开拆、非法检查他人邮件的处罚</t>
  </si>
  <si>
    <t>《治安管理处罚法》第四十八条（2005年8月28日中华人民共和国主席令第38号公布，2012年10月26日中华人民共和国主席令第67号公布修正）第四十八条冒领、隐匿、毁弃、私自开拆或者非法检查他人邮件的，处五日以下拘留或者五百元以下罚款。</t>
  </si>
  <si>
    <t>对盗窃、诈骗、哄抢、抢夺、敲诈勒索、故意损毁财物的处罚</t>
  </si>
  <si>
    <t>《治安管理处罚法》（2005年8月28日中华人民共和国主席令第38号公布，2012年10月26日中华人民共和国主席令第67号公布修正）第四十九条对盗窃、诈骗、哄抢、抢夺、敲诈勒索、故意损毁财物的，处五日以上十日以下拘留，可以并处五百元以下罚款；情节较重的，处十日以上十五日以下拘留，可以并处一千元以下罚款。</t>
  </si>
  <si>
    <t>对拒不执行紧急状态下的决定、命令，阻碍执行职务，阻碍特种车辆通行，冲闯警戒带、警戒区的处罚</t>
  </si>
  <si>
    <t>"《治安管理处罚法》第五十条（2005年8月28日中华人民共和国主席令第38号公布，2012年10月26日中华人民共和国主席令第67号公布修正）第五十条有下列行为之一的，处警告或者二百元以下罚款；情节严重的，处五日以上十日以下拘留，可以并处五百元以下罚款：(一)拒不执行人民政府在紧急状态情况下依法发布的决定、命令的；(二)阻碍国家机关工作人员依法执行职务的；(三)阻碍执行紧急任务的消防车、救护车、工程抢险车、警车等车辆通行的；(四)强行冲闯公安机关设置的警戒带、警戒区的。阻碍人民警察依法执行职务的，从重处罚。"</t>
  </si>
  <si>
    <t>对招摇撞骗的处罚</t>
  </si>
  <si>
    <t>《治安管理处罚法》第五十一条（2005年8月28日中华人民共和国主席令第38号公布，2012年10月26日中华人民共和国主席令第67号公布修正）第五十一条冒充国家机关工作人员或者以其他虚假身份招摇撞骗的，处五日以上十日以下拘留，可以并处五百元以下罚款；情节较轻的，处五日以下拘留或者五百元以下罚款。冒充军警人员招摇撞骗的，从重处罚。</t>
  </si>
  <si>
    <t>对伪造、变造、买卖公文、证件、证明文件、印章，买卖、使用伪造、变造的公文、证件、证明文件，伪造、变造、倒卖有价票证、凭证，伪造、变造船舶户牌，买卖、使用伪造、变造的船舶户牌，涂改船舶发动机号码的处罚</t>
  </si>
  <si>
    <t>"《治安管理处罚法》第五十二条（2005年8月28日中华人民共和国主席令第38号公布，2012年10月26日中华人民共和国主席令第67号公布修正）第五十二条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t>
  </si>
  <si>
    <t>对非法以社团名义活动，被撤销登记的社团继续活动，擅自经营需公安机关许可的行业的处罚</t>
  </si>
  <si>
    <t>《治安管理处罚法》第五十四条（2005年8月28日中华人民共和国主席令第38号公布，2012年10月26日中华人民共和国主席令第67号公布修正）第五十四条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有前款第三项行为的，予以取缔。取得公安机关许可的经营者，违反国家有关管理规定，情节严重的，公安机关可以吊销许可证。</t>
  </si>
  <si>
    <t>对煽动、策划非法集会、游行、示威的处罚</t>
  </si>
  <si>
    <t>《治安管理处罚法》第五十六条（2005年8月28日中华人民共和国主席令第38号公布，2012年10月26日中华人民共和国主席令第67号公布修正）第五十五条煽动、策划非法集会、游行、示威，不听劝阻的，处十日以上十五日以下拘留。</t>
  </si>
  <si>
    <t>对公共场所经营管理人员违反安全规定的处罚</t>
  </si>
  <si>
    <t>《治安管理处罚法》第五十六条（2005年8月28日中华人民共和国主席令第38号公布，2012年10月26日中华人民共和国主席令第67号公布修正）第三十九条旅馆、饭店、影剧院、娱乐场所、运动场、展览馆或者其他供社会公众活动的经营管理人员，违反安全规定，致使该场所有发生安全事故危险，经公安机关责令改正，拒不改正的，处五日以下拘留。</t>
  </si>
  <si>
    <t>对持用伪造证件出境、入境，持用变造证件出境、入境，持用骗取证件出境、入境，冒用证件出境、入境，逃避边防检查，以其他方式非法出境、入境的处罚</t>
  </si>
  <si>
    <t>《中华人民共和国出境入境管理法》（2012年6月30日中华人民共和国主席令第57号）第七十一条有下列行为之一，处1000元以上5000元以下罚款；情节严重的，处5日以上10日以下拘留，可以并处2000元以上10000元以下罚款：（一）持用伪造、变造、骗取的出境、入境证件出境入境的；（二）冒用他人出境入境证件出境入境的，（三）逃避出境入境边防检查的，（四）以其他方式非法出境、入境的。</t>
  </si>
  <si>
    <t>1.立案责任：通过举报、巡查（或者下级公安部门上报及其他机关移送的违法案件等），发现涉嫌对持用伪造证件出境、入境，持用变造证件出境、入境，持用骗取证件出境、入境，冒用证件出境、入境，逃避边防检查，以其他方式非法出境、入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</si>
  <si>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法律】《公安机关办理行政案件程序规定》（主席令第149号，2019年1月1日施行）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2.《公安机关办理行政案件程序规定》第四十九条对行政案件进行调查时，应当合法、及时、客观、全面地收集、调取证据材料，并予以审查、核实。3.《公安机关办理行政案件程序规定》第五十五条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勘验、检查时实施行政强制措施，制作勘验、检查笔录的，不再制作现场笔录。实施行政强制措施的全程录音录像，已经具备本条第一款第二项、第三项规定的实质要素的，可以替代书面现场笔录，但应当对视听资料的关键内容和相应时间段等作文字说明。《公安机关办理行政案件程序规定》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4.《公安机关办理行政案件程序规定》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育、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5.《公安机关办理行政案件程序规定》第一百七十二条第三款：治安案件有被侵害人的，公安机关应当在作出不予行政处罚或者处罚决定之日起二日内将决定书复印件送达被侵害人。无法送达的，应当注明。6.《公安机关办理行政案件程序规定》第一百七十六条作出行政拘留处罚决定的，应当及时将处罚情况和执行场所或者依法不执行的情况通知被处罚人家属。作出社区戒毒决定的，应当通知被决定人户籍所在地或者现居住地的城市街道办事处、乡镇人民政府。作出强制隔离戒毒、收容教育、收容教养决定的，应当在法定期限内通知被决定人的家属、所在单位、户籍所在地公安派出所。被处理人拒不提供家属联系方式或者不讲真实姓名、住址，身份不明的，可以不予通知，但应当在附卷的决定书中注明。7.《公安机关办理行政案件程序规定》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</si>
  <si>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对协助非法出境、入境的处罚</t>
  </si>
  <si>
    <t>《中华人民共和国出境入境管理法》（颁布机关：第十一届全国人民代表大会常务委员会第二十七次会议，施行日期：2012年6月30日）
第七十二条协助他人非法出境入境的，处二千元以上一万元以下罚款；情节严重的，处十日以上十五日以下拘留，并处五千元以上二万元以下罚款，有违法所得的，没收违法所得。</t>
  </si>
  <si>
    <t>1、立案责任：符合立案的给予立案，不符合立案的不予立案。2、调查取证：依法定程序查明案情、收集证据、和查获违法行为人。3、审查：按照《中华人民共和国出境入境管理法》要求，对材料、人员等进行审查
4、告知：出具行政处罚告知书
5、决定：按照《中华人民共和国行政处罚法》下达行政处罚决定书。6、送达：行政处罚决定书采用直接送达、留置送达、邮寄送达、公告送达
7、执行：依法定程序执行。</t>
  </si>
  <si>
    <t>《中华人民共和国出境入境管理法》第八十五条履行出境入境管理职责的工作人员，有下列行为之一的，依法给予处分：（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2、【行政法规】《行政机关公务员处分条例》（2007年4月4日国务院第173次常务会议通过，自2007年6月1日起施行）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泄露国家秘密、工作秘密，或者泄露因履行职责掌握的商业秘密、个人隐私，造成不良后果的，给予警告、记过或者记大过处分；情节较重的，给予降级或者撤职处分；情节严重的，给予开除处分。</t>
  </si>
  <si>
    <t>对骗取签证、停留居留证件等出境入境证件的处罚</t>
  </si>
  <si>
    <t>《中华人民共和国出境入境管理法》（颁布机关；第十一届全国人民代表大会常务委员会第二十七次会议，实施日期：2012年6月30日）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</si>
  <si>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1、【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法律】《中华人民共和国出境入境管理法》第八十五条履行出境入境管理职责的工作人员，有下列行为之一的，依法给予处分：（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3、【行政法规】《行政机关公务员处分条例》（2007年4月4日国务院第173次常务会议通过，自2007年6月1日起施行）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泄露国家秘密、工作秘密，或者泄露因履行职责掌握的商业秘密、个人隐私，造成不良后果的，给予警告、记过或者记大过处分；情节较重的，给予降级或者撤职处分；情节严重的，给予开除处分。</t>
  </si>
  <si>
    <t>对中国公民出境后非法前往其他国家或者地区被遣返的处罚</t>
  </si>
  <si>
    <t>《中华人民共和国出境入境管理法》(主席令第57号)第七十五条：中国公民出境后非法前往其他国家或者地区被遣返的，出入境边防检查机关应当收缴其出境入境证件，出境入境证件签发机关自其被遣返之日起六个月至三年以内不予签发出境入境证件。</t>
  </si>
  <si>
    <t>1.受案责任：公安机关出入境管理部门警察对在工作中发现的违反护照法的违法行为，应当予以受理。
2.调查取证责任：出入境办案警察调查违法行为时，应当表明执法身份。在执法过程不得少于两人。出入境办案警察应当全面、及时、合法收集能够证实违法行为是否存在、违法情节轻重的证据。
3.告知责任：口头告知违法行为人违法行为的基本事实、拟作出的行政处罚、依据及其依法享有的权利；听取违法行为人的陈述和申辩，违法行为人提出的事实、理由或者证据成立的，应当采纳。
4.决定责任：制作简易程序处罚决定书；处罚决定书应当由被处罚人签名、出入境办案警察签名或者盖章，并加盖公安机关出入境管理部门印章；被处罚人拒绝签名的，出入境办案警察应当在处罚决定书上注明。
5.送达责任：处罚决定书应当当场交付被处罚人；被处罚人拒收的，由出入境办案警察在处罚决定书上注明，即为送达。
6.执行责任：依照生效的行政处罚决定，自觉履行或强制执行。
7.监管责任：对骗取的护照予以收缴或者宣布作废，对非法护照及其印制设备公安机关收缴处罚情况的监督检查。
8.其他法律法规规章文件规定应履行的其他责任。</t>
  </si>
  <si>
    <t xml:space="preserve">
1.《公安机关办理行政案件程序规定》第四十七条公安机关对报案、控告、举报、群众扭送或者违法嫌疑人投案，以及其他行政主管部门、司法机关移送的案件，应当及时受理，制作受案登记表，并分别作出以下处理：（一）对属于本单位管辖范围内的事项，应当及时调查处理；
2.《行政处罚法》第三十条公民、法人或者其他组织违反行政管理秩序的行为，依法应当给予行政处罚的，行政机关必须查明事实；违法事实不清的，不得给予行政处罚。
3.《行政处罚法》第三十一条行政机关在作出行政处罚决定之前，应当告知当事人作出行政处罚决定的事实、理由及依据，并告知当事人依法享有的权利。
4.《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5.《行政处罚法》第四十条行政处罚决定书应当在宣告后当场交付当事人；当事人不在场的，行政机关应当在七日内依照民事诉讼法的有关规定，将行政处罚决定书送达当事人。
6.《行政处罚法》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冻结的存款划拨抵缴罚款：（三）申请人民法院强制执行。
机关可以采取公告方式予以告知。
7.《行政处罚法》（2009年8月27日修订）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职责边界
一、责任分工
市级：市出入境管理支队对辖区管理范围内发现的此类违法行为可以直接受理、调查、处罚，并对县级公安机关出入境管理部门办理的案件给予指导、协助。
县级：县级出入境管理大队对辖区管理范围内发现的此类违法行为可以直接受理、调查、处罚，并对县级公安机关各派出所办理的此类案件给予指导、协助。二、相关依据1.《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
2.《关于规范公安机关出入境管理机构依法独立行使行政处罚权的通知》（公境〔2013〕1069号）“二、严格遵循出入境管理机构依法独立行使行政处罚权的有关规定
一是严格遵循《出境入境管理法》的有关规定。出入境管理机构依照《出境入境管理法》作出警告或者5000元以下罚款时，行政处罚决定书中注明的决定机关名称和加盖的决定机关印章应含有“出入境”字样。依照《出境入境管理法》实施超过五千元的罚款、拘留和限期出境等处罚决定，应当以所属公安机关名义作出”。“出入境管理机构暂时不具备执法办案条件的，可以由其所属县级以上地方人民政府公安机关实施有关行政处罚”。
3.《公安机关办理行政案件程序规定》第九条行政案件由违法行为发生地的公安机关管辖。由违法行为人居住地公安机关管辖更为适宜的，可以由违法行为人居住地公安机关管辖，但是涉及卖淫、嫖娼，引诱、容留、介绍卖淫，赌博的案件除外。第三十八条公安机关对报案、控告、举报、群众扭送或者违法嫌疑人投案，以及其他行政主管部门、司法机关移送的案件，应当及时受理，进行登记，并分别作出以下处理：（一）对属于本单位管辖范围内的事项，应当及时调查处理；
</t>
  </si>
  <si>
    <t>对违反规定为外国人出具申请材料的处罚</t>
  </si>
  <si>
    <t>《中华人民共和国出境入境管理法》(2012年6月30日中华人民共和国主席令第57号）第七十四条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</si>
  <si>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1.《公安机关办理行政案件程序规定》第四十七条公安机关对报案、控告、举报、群众扭送或者违法嫌疑人投案，以及其他行政主管部门、司法机关移送的案件，应当及时受理，制作受案登记表，并分别作出以下处理：（一）对属于本单位管辖范围内的事项，应当及时调查处理；
2.《行政处罚法》第三十条公民、法人或者其他组织违反行政管理秩序的行为，依法应当给予行政处罚的，行政机关必须查明事实；违法事实不清的，不得给予行政处罚。
3.《行政处罚法》第三十一条行政机关在作出行政处罚决定之前，应当告知当事人作出行政处罚决定的事实、理由及依据，并告知当事人依法享有的权利。
4.《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5.《行政处罚法》第四十条行政处罚决定书应当在宣告后当场交付当事人；当事人不在场的，行政机关应当在七日内依照民事诉讼法的有关规定，将行政处罚决定书送达当事人。
6.《行政处罚法》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冻结的存款划拨抵缴罚款：（三）申请人民法院强制执行。
机关可以采取公告方式予以告知。
7.《行政处罚法》（2009年8月27日修订）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</si>
  <si>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</si>
  <si>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中华人民共和国出境入境管理法》(2012年6月30日中华人民共和国主席令第57号）第三十九条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
第七十六条有下列情形之一的，给予警告，可以并处二千元以下罚款：（六）未按照本法第三十九条第二款规定办理登记的。旅馆未按照规定办理外国人住宿登记的，依照《治安管理处罚法》的有关规定予以处罚；未按照规定向公安机关报送外国人住宿登记信息的，给予警告；情节严重的，处一千元以上五千元以下罚款。</t>
  </si>
  <si>
    <t>对擅自进入限制区域，拒不执行限期迁离决定的处罚</t>
  </si>
  <si>
    <t>《中华人民共和国出境入境管理法》（2012年6月30日中华人民共和国主席令第57号）第七十七条外国人未经批准，擅自进入限制外国人进入的区域，责令立即离开；情节严重的处5日以上10日以下拘留对外国人非法获取的文字记录、音像资料、电子数据和其它物品，予以收缴或者销毁，所用工具予以收缴。外国人外过机构违反本法规定拒不执行公安机关、国家安全机关限期迁离决定的，给予警告并强制迁离；情节严重的，对有关责任人员处5日以上15日以下拘留。</t>
  </si>
  <si>
    <t>1.立案责任：通过举报、巡查（或者下级公安部门上报及其他机关移送的违法案件等），发现涉嫌协助外国人非法居留，未尽监护义务致使外国人非法居留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</si>
  <si>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法律】《公安机关办理行政案件程序规定》（主席令第149号，2019年1月1日施行）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2.《公安机关办理行政案件程序规定》第四十九条对行政案件进行调查时，应当合法、及时、客观、全面地收集、调取证据材料，并予以审查、核实。3.《公安机关办理行政案件程序规定》第五十五条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勘验、检查时实施行政强制措施，制作勘验、检查笔录的，不再制作现场笔录。实施行政强制措施的全程录音录像，已经具备本条第一款第二项、第三项规定的实质要素的，可以替代书面现场笔录，但应当对视听资料的关键内容和相应时间段等作文字说明。《公安机关办理行政案件程序规定》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4.《公安机关办理行政案件程序规定》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育、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5.《公安机关办理行政案件程序规定》第一百七十二条第三款：治安案件有被侵害人的，公安机关应当在作出不予行政处罚或者处罚决定之日起二日内将决定书复印件送达被侵害人。无法送达的，应当注明。6.《公安机关办理行政案件程序规定》第一百七十六条作出行政拘留处罚决定的，应当及时将处罚情况和执行场所或者依法不执行的情况通知被处罚人家属。作出社区戒毒决定的，应当通知被决定人户籍所在地或者现居住地的城市街道办事处、乡镇人民政府。作出强制隔离戒毒、收容教育、收容教养决定的，应当在法定期限内通知被决定人的家属、所在单位、户籍所在地公安派出所。被处理人拒不提供家属联系方式或者不讲真实姓名、住址，身份不明的，可以不予通知，但应当在附卷的决定书中注明。7.《公安机关办理行政案件程序规定》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8.其他适用的法律法规规章文件规定。"</t>
  </si>
  <si>
    <t>对从事与停留居留事由不相符的活动的处罚</t>
  </si>
  <si>
    <t>《中华人民共和国出境入境管理法》(2012年6月30日中华人民共和国主席令第57号）第八十一条外国人从事与停留居留事由不相符的活动，或者有其他违反中国法律、法规规定，不适宜在中国境内继续停留居留情形的，可以处限期出境。外国人违反本法规定，情节严重，尚不构成犯罪的，公安部可以驱逐出境。公安部的处罚决定为最终决定。被驱逐出境的外国人，自被驱逐出境之日起十年内不准入境。</t>
  </si>
  <si>
    <t>对外国人非法居留，未尽监护义务致使外国人非法居留的处罚</t>
  </si>
  <si>
    <t>《中华人民共和国出境入境管理法》(主席令第57号)第七十八条：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t>
  </si>
  <si>
    <t>对容留、藏匿非法入境、非法居留的外国人，协助非法入境、非法居留的外国人逃避检查，或者为非法居留的外国人违法提供出境入境证件</t>
  </si>
  <si>
    <t>《中华人民共和国出境入境管理法》(2012年6月30日中华人民共和国主席令第57号）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</si>
  <si>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 xml:space="preserve">
1.受案责任：公安机关出入境管理部门警察对在工作中发现的违反护照法的违法行为，应当予以受理。
2.调查取证责任：出入境办案警察调查违法行为时，应当表明执法身份。在执法过程不得少于两人。出入境办案警察应当全面、及时、合法收集能够证实违法行为是否存在、违法情节轻重的证据。
3.告知责任：口头告知违法行为人违法行为的基本事实、拟作出的行政处罚、依据及其依法享有的权利；听取违法行为人的陈述和申辩，违法行为人提出的事实、理由或者证据成立的，应当采纳。
4.决定责任：制作简易程序处罚决定书；处罚决定书应当由被处罚人签名、出入境办案警察签名或者盖章，并加盖公安机关出入境管理部门印章；被处罚人拒绝签名的，出入境办案警察应当在处罚决定书上注明。
5.送达责任：处罚决定书应当当场交付被处罚人；被处罚人拒收的，由出入境办案警察在处罚决定书上注明，即为送达。
6.执行责任：依照生效的行政处罚决定，自觉履行或强制执行。
7.监管责任：对骗取的护照予以收缴或者宣布作废，对非法护照及其印制设备公安机关收缴处罚情况的监督检查。
8.其他法律法规规章文件规定应履行的其他责任。
</t>
  </si>
  <si>
    <t xml:space="preserve">
1.《公安机关办理行政案件程序规定》第四十七条公安机关对报案、控告、举报、群众扭送或者违法嫌疑人投案，以及其他行政主管部门、司法机关移送的案件，应当及时受理，制作受案登记表，并分别作出以下处理：（一）对属于本单位管辖范围内的事项，应当及时调查处理；
2.《行政处罚法》第三十条公民、法人或者其他组织违反行政管理秩序的行为，依法应当给予行政处罚的，行政机关必须查明事实；违法事实不清的，不得给予行政处罚。
3.《行政处罚法》第三十一条行政机关在作出行政处罚决定之前，应当告知当事人作出行政处罚决定的事实、理由及依据，并告知当事人依法享有的权利。
4.《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5.《行政处罚法》第四十条行政处罚决定书应当在宣告后当场交付当事人；当事人不在场的，行政机关应当在七日内依照民事诉讼法的有关规定，将行政处罚决定书送达当事人。
6.《行政处罚法》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冻结的存款划拨抵缴罚款：（三）申请人民法院强制执行。
机关可以采取公告方式予以告知。
7.《行政处罚法》（2009年8月27日修订）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职责边界
一、责任分工
市级：市出入境管理支队对辖区管理范围内发现的此类违法行为可以直接受理、调查、处罚，并对县级公安机关出入境管理部门办理的案件给予指导、协助。
县级：县级出入境管理大队对辖区管理范围内发现的此类违法行为可以直接受理、调查、处罚，并对县级公安机关各派出所办理的此类案件给予指导、协助。二、相关依据1.《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
2.《关于规范公安机关出入境管理机构依法独立行使行政处罚权的通知》（公境〔2013〕1069号）“二、严格遵循出入境管理机构依法独立行使行政处罚权的有关规定
一是严格遵循《出境入境管理法》的有关规定。出入境管理机构依照《出境入境管理法》作出警告或者5000元以下罚款时，行政处罚决定书中注明的决定机关名称和加盖的决定机关印章应含有“出入境”字样。依照《出境入境管理法》实施超过五千元的罚款、拘留和限期出境等处罚决定，应当以所属公安机关名义作出”。“出入境管理机构暂时不具备执法办案条件的，可以由其所属县级以上地方人民政府公安机关实施有关行政处罚”。
3.《公安机关办理行政案件程序规定》第九条行政案件由违法行为发生地的公安机关管辖。由违法行为人居住地公安机关管辖更为适宜的，可以由违法行为人居住地公安机关管辖，但是涉及卖淫、嫖娼，引诱、容留、介绍卖淫，赌博的案件除外。第三十八条公安机关对报案、控告、举报、群众扭送或者违法嫌疑人投案，以及其他行政主管部门、司法机关移送的案件，应当及时受理，进行登记，并分别作出以下处理：（一）对属于本单位管辖范围内的事项，应当及时调查处理；
</t>
  </si>
  <si>
    <t>对外国人非法就业、介绍外国人非法就业、非法聘用外国人的处罚</t>
  </si>
  <si>
    <t>《中华人民共和国出境入境管理法》(2012年6月30日中华人民共和国主席令第57号）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</si>
  <si>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对协助组织、运送他人偷越国（边）境的处罚</t>
  </si>
  <si>
    <t>《中华人民共和国治安管理处罚法》（2012年10月26日第十一届全国人民代表大会常务委员会第二十九次会议通过2012年10月26日中华人民共和国主席令第67号公布自2013年1月1日起施行）
第六十一条协助组织或者运送他人偷越国（边）境的，处十日以上十五日以下拘留，并处一千元以上五千元以下罚款。</t>
  </si>
  <si>
    <t>1、立案责任：符合立案的给予立案，不符合立案的不予立案。2、调查取证：依法定程序查明案情、收集证据、和查获违法行为人。3、审查：按照《中华人民共和国治安管理处罚法》要求，对材料、人员等进行审查
4、告知：出具行政处罚告知书
5、决定：按照《中华人民共和国行政处罚法》下达行政处罚决定书。6、送达：行政处罚决定书采用直接送达、留置送达、邮寄送达、公告送达
7、执行：依法定程序执行。</t>
  </si>
  <si>
    <t>1.《中华人民共和国治安管理处罚法》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
2.【行政法规】《行政机关公务员处分条例》（2007年4月4日国务院第173次常务会议通过，自2007年6月1日起施行）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泄露国家秘密、工作秘密，或者泄露因履行职责掌握的商业秘密、个人隐私，造成不良后果的，给予警告、记过或者记大过处分；情节较重的，给予降级或者撤职处分；情节严重的，给予开除处分。</t>
  </si>
  <si>
    <t>对单位违反规定，存在治安隐患的处罚</t>
  </si>
  <si>
    <t>1.《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</si>
  <si>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1.审查责任：公安机关对内部单位是否违反《企业事业单位内部治安保卫条例》的审查责任；2.决定责任：对违反《企业事业单位内部治安保卫条例》逾期不整改的决定予以处罚。3.事后监管责任：依据《企业事业单位内部治安保卫条例》等法律法规，监督管理责任。4.其他法律法规规章文件规定应履行的责任。"</t>
  </si>
  <si>
    <t>对金融机构营业场所、金库安全防范设施建设方案未经批准而擅自施工的，未经验收即投入使用的处罚</t>
  </si>
  <si>
    <t>"1.《金融机构营业场所和金库安全防范设施建设许可实施办法》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</si>
  <si>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1.审查责任：公安机关对金融机构营业场所、金库建设工程现场审查责任；2.决定责任：金融机构营业场所、金库安全防范设施建设方案未经批准而擅自施工的、在金融机构营业场所、金库安全防范设施建设工程未经验收即投入使用的，决定处罚。3.事后监管责任：依据《金融机构营业场所和金库安全防范设施建设许可实施办法》等法律法规，监督管理责任。4.其他法律法规规章文件规定应履行的责任。"</t>
  </si>
  <si>
    <t>对制作、传播计算机病毒的，发布虚假计算机病毒疫情的，未按规定提交计算机病毒样本的，未按规定上报计算机病毒分析结果的处罚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</si>
  <si>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t>
  </si>
  <si>
    <t>1.受案责任：日常监督检查中对发现或者接到报警投诉对制作、传播计算机病毒的，发布虚假计算机病毒疫情的，未按规定提交计算机病毒样本的，未按规定上报计算机病毒分析结果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制作、传播计算机病毒的，发布虚假计算机病毒疫情的，未按规定提交计算机病毒样本的，未按规定上报计算机病毒分析结果”的行为予以纠正、查处。9.其他法律法规规章文件规定应履行的责任。</t>
  </si>
  <si>
    <t>1.《公安机关办理行政案件程序规定》（公安部令第149号）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公安部令第149号）第四十九条对行政案件进行调查时，应当合法、及时、客观、全面地收集、调取证据材料，并予以审查、核实。第五十二条公安机关进行询问、辨认、检查、勘验，实施行政强制措施等调查取证工作时，人民警察不得少于二人，并表明执法身份。3.《公安机关办理行政案件程序规定》（公安部令第149号）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4.《公安机关办理行政案件程序规定》（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5.《公安机关办理行政案件程序规定》（公安部令第149号）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育、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6.《公安机关办理行政案件程序规定》（公安部令第149号）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公安部令第149号）第一百九十八条公安机关依法作出行政处理决定后，被处理人应当在行政处理决定的期限内予以履行。逾期不履行的，作出行政处理决定的公安机关可以依法强制执行或者申请人民法院强制执行。8.其他适用的法律法规规章文件规定。</t>
  </si>
  <si>
    <t>对未建立计算机病毒防治管理制度，未采取计算机病毒安全技术防治措施，未进行计算机病毒防治教育、培训，未及时检测、清除计算机病毒，未按规定使用具有许可证的计算机病毒防治产品的处罚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</si>
  <si>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五)未使用具有计算机信息系统安全专用产品销售许可证的计算机病毒防治产品，对计算机信息系统造成危害的。第二十条违反本办法第十四条规定，没有违法所得的，由公安机关对单位处以一万元以下罚款，对个人处以五千元以下罚款；有违法所得的，处以违法所得三倍以下罚款，但是最高不得超过三万元。</t>
  </si>
  <si>
    <t>1.受案责任：日常监督检查中对发现或者接到报警投诉对未建立计算机病毒防治管理制度，未采取计算机病毒安全技术防治措施，未进行计算机病毒防治教育、培训，未及时检测、清除计算机病毒，未按规定使用具有许可证的计算机病毒防治产品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未建立计算机病毒防治管理制度，未采取计算机病毒安全技术防治措施，未进行计算机病毒防治教育、培训，未及时检测、清除计算机病毒，未按规定使用具有许可证的计算机病毒防治产品”的行为予以纠正、查处。9.其他法律法规规章文件规定应履行的责任。</t>
  </si>
  <si>
    <t>对未按规定检测、清除计算机病毒，未依法保存计算机病毒检测、清除记录的处罚</t>
  </si>
  <si>
    <t>对利用国际联网制作、复制、查阅、传播违法信息的处罚</t>
  </si>
  <si>
    <t>《计算机信息网络国际互联网安全保护管理办法》（公安部令第33号）第六条任何单位和个人不得从事下列危害计算机信息网络安全的活动：(一)未经允许，进入计算机信息网络或者使用计算机信息网络资源的；(二)未经允许，对计算机信息网络功能进行删除、修改或者增加的；(三)未经允许，对计算机信息网络中存储、处理或者传输的数据和应用程序进行删除、修改或者增加的；(四)故意制作、传播计算机病毒等破坏性程序的；(五)其他危害计算机信息网络安全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</si>
  <si>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1.受案责任：日常监督检查中对发现或者接到报警投诉对于擅自进入计算机信息网络，擅自使用计算机信息网络资源，擅自改变计算机信息网络功能，擅自改变计算机信息网络数据、应用程序，故意制作、传播计算机破坏性程序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于擅自进入计算机信息网络，擅自使用计算机信息网络资源，擅自改变计算机信息网络功能，擅自改变计算机信息网络数据、应用程序，故意制作、传播计算机破坏性程序”的行为予以纠正、查处。9.其他法律法规规章文件规定应履行的责任。</t>
  </si>
  <si>
    <t>对于擅自进入计算机信息网络，擅自使用计算机信息网络资源，擅自改变计算机信息网络功能，擅自改变计算机信息网络数据、应用程序，故意制作、传播计算机破坏性程序的处罚</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</si>
  <si>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</si>
  <si>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计算机信息网络国际互联网安全保护管理办法》（公安部令第33号）第十条互联单位、接入单位及使用计算机信息网络国际联网的法人和其他组织应当履行下列安全保护职责：(一)负责本网络的安全保护管理工作，建立健全安全保护管理制度；(二)落实安全保护技术措施，保障本网络的运行安全和信息安全；(三)负责对本网络用户的安全教育和培训；(四)对委托发布信息的单位和个人进行登记，并对所提供的信息内容按照本办法第五条进行审核；(五)建立计算机信息网络电子公告系统的用户登记和信息管理制度；(六)发现有本办法第四条、第五条、第六条、第七条所列情形之一的，应当保留有关原始记录，并在二十四小时内向当地公安机关报告；(七)按照国家有关规定，删除本网络中含有本办法第五条内容的地址、目录或者关闭服务器。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二)未采取安全技术保护措施的；(三)未对网络用户进行安全教育和培训的；(四)未提供安全保护管理所需信息、资料及数据文件，或者所提供内容不真实的；(五)对委托其发布的信息内容未进行审核或者对委托单位和个人未进行登记的；(六)未建立电子公告系统的用户登记和信息管理制度的；(七)未按照国家有关规定，删除网络地址、目录或者关闭服务器的；(八)未建立公用账号使用登记制度的；(九)转借、转让用户账号的。</t>
  </si>
  <si>
    <t>1.受案责任：日常监督检查中对发现或者接到报警投诉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予以纠正、查处。9.其他法律法规规章文件规定应履行的责任。</t>
  </si>
  <si>
    <t>对未依法登记网络信息委托发布单位和个人信息的处罚</t>
  </si>
  <si>
    <t>1.受案责任：日常监督检查中对发现或者接到报警投诉对未依法登记网络信息委托发布单位和个人信息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未依法登记网络信息委托发布单位和个人信息”的行为予以纠正、查处。9.其他法律法规规章文件规定应履行的责任。</t>
  </si>
  <si>
    <t>对用户在接入单位办理入网手续时未填写用户备案表的处罚</t>
  </si>
  <si>
    <t>《计算机信息网络国际互联网安全保护管理办法》（公安部令第33号）第十一条用户在接入单位办理入网手续时，应当填写用户备案表。备案表由公安部监制。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第二十三条违反本办法第十一条、第十二条规定，不履行备案职责的，由公安机关给予警告或者停机整顿不超过六个月的处罚。</t>
  </si>
  <si>
    <t>1.受案责任：日常监督检查中对发现或者接到报警投诉对用户在接入单位办理入网手续时未填写用户备案表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用户在接入单位办理入网手续时未填写用户备案表”的行为予以纠正、查处。9.其他法律法规规章文件规定应履行的责任。</t>
  </si>
  <si>
    <t>对不履行国际联网备案职责的处罚</t>
  </si>
  <si>
    <t>1.受案责任：日常监督检查中对发现或者接到报警投诉对不履行国际联网备案职责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不履行国际联网备案职责”的行为予以纠正、查处。9.其他法律法规规章文件规定应履行的责任。</t>
  </si>
  <si>
    <t>对违反计算机信息系统安全等级保护制度，违反计算机信息系统国际联网备案制度，计算机信息系统中发生案件不报，拒不改进计算机信息系统安全状况的处罚</t>
  </si>
  <si>
    <t>《中华人民共和国计算机信息系统安全保护条例》国务院令第147号第九条计算机信息系统实行安全等级保护。安全等级的划分标准和安全等级保护的具体办法，由公安部会同有关部门制定。第十四条对计算机信息系统中发生的案件，有关使用单位应当在24小时内向当地县级以上人民政府公安机关报告。第二十条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t>
  </si>
  <si>
    <t>1.受案责任：日常监督检查中对发现或者接到报警投诉对违反计算机信息系统安全等级保护制度，违反计算机信息系统国际联网备案制度，计算机信息系统中发生案件不报，拒不改进计算机信息系统安全状况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违反计算机信息系统安全等级保护制度，违反计算机信息系统国际联网备案制度，计算机信息系统中发生案件不报，拒不改进计算机信息系统安全状况”的行为予以纠正、查处。9.其他法律法规规章文件规定应履行的责任。</t>
  </si>
  <si>
    <t>对未经许可出售计算机信息系统安全专用产品，故意输入计算机病毒、有害数据的处罚</t>
  </si>
  <si>
    <t>《中华人民共和国计算机信息系统安全保护条例》国务院令第147号第十六条国家对计算机信息系统安全专用产品的销售实行许可证制度。具体办法由公安部会同有关部门制定。第二十三条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t>
  </si>
  <si>
    <t>1.受案责任：日常监督检查中对发现或者接到报警投诉对未经许可出售计算机信息系统安全专用产品，故意输入计算机病毒、有害数据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未经许可出售计算机信息系统安全专用产品，故意输入计算机病毒、有害数据”的行为予以纠正、查处。9.其他法律法规规章文件规定应履行的责任。</t>
  </si>
  <si>
    <t>对利用上网服务营业场所制作、下载、复制、查阅、发布、传播、使用违法信息的处罚</t>
  </si>
  <si>
    <t>《互联网上网服务营业场所管理条例》（国务院令363号）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</si>
  <si>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1.受案责任：日常监督检查中对发现或者接到报警投诉对利用上网服务营业场所制作、下载、复制、查阅、发布、传播、使用违法信息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利用上网服务营业场所制作、下载、复制、查阅、发布、传播、使用违法信息”的行为予以纠正、查处。9.其他法律法规规章文件规定应履行的责任。</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</si>
  <si>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</si>
  <si>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互联网上网服务营业场所管理条例》（国务院令第363号）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</si>
  <si>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1.受案责任：日常监督检查中对发现或者接到报警投诉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予以纠正、查处。9.其他法律法规规章文件规定应履行的责任。</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</si>
  <si>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</si>
  <si>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国务院令363号）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</si>
  <si>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1.受案责任：日常监督检查中对发现或者接到报警投诉对上网服务营业场所内利用明火照明，不制止吸烟行为，未悬挂禁烟标志，允许带入、存放易燃、易爆物品，安装固定封闭门窗栅栏，营业期间封堵、锁闭门窗、安全疏散通道，或者安全出口，擅自停止实施安全技术措施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上网服务营业场所内利用明火照明，不制止吸烟行为，未悬挂禁烟标志，允许带入、存放易燃、易爆物品，安装固定封闭门窗栅栏，营业期间封堵、锁闭门窗、安全疏散通道，或者安全出口，擅自停止实施安全技术措施”的行为予以纠正、查处。9.其他法律法规规章文件规定应履行的责任。</t>
  </si>
  <si>
    <t>对非法侵入计算机信息系统，非法改变计算机信息系统功能，非法改变计算机程序，故意制作、传播计算机破坏性程序的处罚</t>
  </si>
  <si>
    <t>《中华人民共和国治安管理处罚法》中华人民共和国主席令第67号第二十九条，有下列行为之一的，处五日以下拘留；情节较重的，处五日以上十日以下拘留：（一）违反国家规定，侵入计算机信息系统，造成危害的；（二）违反国家规定，对计算机信息系统功能进行删除、修改、增加、干扰，造成计算机信息系统不能正常运行的；（三）违反国家规定，对计算机信息系统中存储、处理、传输的数据和应用程序进行删除、修改、增加的；（四）故意制作、传播计算机病毒等破坏性程序，影响计算机信息系统正常运行的。</t>
  </si>
  <si>
    <t>1.受案责任：日常监督检查中对发现或者接到报警投诉对非法侵入计算机信息系统，非法改变计算机信息系统功能，非法改变计算机程序，故意制作、传播计算机破坏性程序的行为或有关部门移送的此类违法案件，予以审查，决定是否受案。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和要求听证等权利。5.决定责任：依法需要给予行政处罚的，应制作《公安行政处罚决定书》，载明违法事实和证据、处罚依据和内容、申请行政复议或提起行政诉讼的途径和期限等内容。6.送达责任：行政处罚决定书按法律规定的方式送达当事人。7.执行责任：监督当事人在决定的期限内,履行生效的行政处罚决定。当事人在法定期限内不申请行政复议或者提起行政诉讼,又不履行的,公安机关可根据处罚法有关规定强制执行。8.监管责任：不定期开展专项检查，对“非法侵入计算机信息系统，非法改变计算机信息系统功能，非法改变计算机程序，故意制作、传播计算机破坏性程序”的行为予以纠正、查处。9.其他法律法规规章文件规定应履行的责任。</t>
  </si>
  <si>
    <t>对容留他人吸食、注射毒品，介绍买卖毒品的处罚</t>
  </si>
  <si>
    <t>"《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一）非法持有鸦片不满200克、海洛因或者甲基苯丙胺不满10克或者其他少量毒品的；（二）向他人提供毒品的；（三）吸食、注射毒品的；（四）胁迫、欺骗医务人员开具麻醉药品、精神药品的。"</t>
  </si>
  <si>
    <t>1.受案责任：日常工作中对发现或者接到报警投诉容留吸毒、介绍买卖毒品的行为或有关部门移送的此类违法案件，予以审查，决定是否受案。2.调查责任：对受案的案件，案件承办人员及时、全面、客观、公正地调查收集与案件有关的证据，查明事实，必要时可进行现场检查。与当事人有直接利害关系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依法需要给予行政处罚的，应制作《公安行政处罚决定书》，载明违法事实和证据、处罚依据和内容、申请行政复议或提起行政诉讼的途径和期限等6.送达责任：行政处罚决定书在7日内送达当事人。7.执行责任：监督当事人在决定的期限内，履行生效的行政处罚决定。当事人在法定期限内不申请行政复议或提起行政诉讼，又不履行的，可依法采取强制执行或8.其他法律法规规章文件规定应履行的责任。</t>
  </si>
  <si>
    <t>对未经许可、备案购买、运输易制毒化学品，骗取易制毒化学品购买、运输许可证、备案证明，使用他人的许可证、备案证明购买、运输易制毒化学品，使用伪造、变造、失效的许可证购买、运输易制毒化学品的处罚</t>
  </si>
  <si>
    <t>"1、《易制毒化学品管理条例》（2005年8月26日国务院令第445号）《易制毒化学品管理条例》第七章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2、《易制毒化学品购销和运输管理办法》（2006年8月22日公安部令第87号）《易制毒化学品购销和运输管理办法》第五章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t>
  </si>
  <si>
    <t>1、立案责任：对现场检查中发现、接到举报投诉、事故调查、上级交办、下级报请或经有关部门移送的此类违法案件，拟作出行政处罚的予以审查，决定是否立案。2、调查责任：对立案的案件，案件承办人员应及时、全面、客观、公正地调查收集与案件有关的证据，查明事实，必要时可进行现场检查。与当事人有直接利害关系的应当回避；执法人员不得少于两人；调查取证时应出示执法证件；允许当事人辩解陈诉。3、审查责任：对案件违法事实、证据、调查取证程序、法律适用、处罚种类和幅度、当事人陈诉和申辩理由等方面进行审查，提出处理意见。4、告知责任：在作出行政处罚决定前，制作《行政处罚告知书》，书面告知当事人作出行政处罚的决定的事实、理由、依据、并告知当事人依法享有的权利；应当充分听取当事人的陈述和申辩；对当事人提出的事实、理由和证据，应当进行复核；当事人提出的事实、理由和证据成立的，应当采纳；不得因当事人陈述或者申辩而加重处罚。5、决定责任：依法应当给予行政处罚的，应制作《行政处罚决定书》，并送达被处罚人（单位）。6、送达责任：行政处罚决定书在规定期限内送达当事人。7、执行责任：监督当事人的决定的期限内，履行生效的行政处罚决定。当事人在法定期限内没有申请行政复议或提起行政诉讼，又不履行的，可依法采取强制执行或者申请人民法院申请强制执行。8、其他法律法规规章文件规定的应履行的责任。</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</si>
  <si>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</si>
  <si>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1、《易制毒化学品管理条例》（2005年8月26日国务院令第445号）《易制毒化学品管理条例》第七章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t>
  </si>
  <si>
    <t>对运输易制毒化学品货证不符、未携带许可证、备案证明，违规携带易制毒化学品的处罚</t>
  </si>
  <si>
    <t>1、《易制毒化学品管理条例》（2005年8月26日国务院令第445号公布）《易制毒化学品管理条例》第七章第四十一条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</si>
  <si>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对拒不接受易制毒化学品监督检查的处罚</t>
  </si>
  <si>
    <t>1、《易制毒化学品管理条例》（2005年8月26日国务院令第445号）《易制毒化学品管理条例》第七章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2、《易制毒化学品购销和运输管理办法》（2006年8月22日公安部令第87号）《易制毒化学品购销和运输管理办法》第五章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</si>
  <si>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对向无购买许可证、备案证明的单位、个人销售易制毒化学品，超出购买许可、备案范围销售易制毒化学品的处罚</t>
  </si>
  <si>
    <t>1、《易制毒化学品购销和运输管理办法》（2006年8月22日公安部令第87号发布）《易制毒化学品购销和运输管理办法》第五章第三十一条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二)超出购买许可证或者备案证明的品种、数量销售易制毒化学品的。</t>
  </si>
  <si>
    <t>对麻醉药物精神药品、精神药品流入非法渠道的处罚</t>
  </si>
  <si>
    <t>"1、《禁毒法》中华人民共和国主席令第七十九号第六十三条在麻醉药品、精神药品的实验研究、生产、经营、使用、储存、运输、进口、出口以及麻醉药品药用原植物种植活动中，违反国家规定，致使麻醉药品、精神药品或者麻醉药品药用原植物流入非法渠道。2、《麻醉药品和精神药品管理条例》中华人民共和国国务院令第645号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</si>
  <si>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对非法种植毒品原植物，非法买卖、运输、携带、持有毒品原植物种苗，非法运输、买卖、储存、使用罂粟壳的处罚</t>
  </si>
  <si>
    <t>《治安管理处罚法》第七十一条（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</si>
  <si>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权利等。符合听证规定的，制作并送达《行政处罚告知书》。5.决定责任：制作行政处罚定决书，载明行政处罚告知情况、当事人陈述或者申辩等听证内容。6.送达责任：行政处罚决定书按法律规定的方式送达当事人。7.执行责任:当人事自觉履行。强制执行。8.其他法律法规规章文件规定应履行的责任。"</t>
  </si>
  <si>
    <t>对非法持有毒品，向他人提供毒品，吸毒，胁迫、欺骗开具麻醉药品、精神药品的处罚</t>
  </si>
  <si>
    <t>《治安管理处罚法》第七十二条（2005年8月28日中华人民共和国主席令第38号公布，2012年10月26日中华人民共和国主席令第67号公布修正）第七十二条有下列行为之一的，处十日以上十五日以下拘留，可以并处二千元以下罚款；情节较轻的，处五日以下拘留或者五百元以下罚款。</t>
  </si>
  <si>
    <t>对教唆、引诱、欺骗吸毒的处罚</t>
  </si>
  <si>
    <t>"《治安管理处罚法》第七十三条教唆、引诱、欺骗他人吸食、注射毒品的，处十日以上十五日以下拘留，并处五百元以上二千元以下罚款。（2005年8月28日中华人民共和国主席令第38号公布，2012年10月26日中华人民共和国主席令第67号公布修正）、《禁毒法》第五十九条有下列行为之一，构成犯罪的，依法追究刑事责任;尚不构成犯罪的，依法给予治安管理处罚:(一)走私、贩卖、运输、制造毒品的;(二)非法持有毒品的;(三)非法种植毒品原植物的;(四)非法买卖、运输、携带、持有未经灭活的毒品原植物种子或者幼苗的;(五)非法传授麻醉药品、精神药品或者易制毒化学品制造方法的;(六)强迫、引诱、教唆、欺骗他人吸食、注射毒品的;(七)向他人提供毒品的。"</t>
  </si>
  <si>
    <t>交通违法行政处罚</t>
  </si>
  <si>
    <t>"中华人民共和国道路交通安全法》（2003年10月28日中华人民共和国主席令第8号公布自2004年5月1日起施行，根据2011年4月22日中华人民共和国主席令第47号修正）；《吉林省实施〈中华人民共和国道路交通安全法〉办法》（2005年1月20日吉林省第十届人民代表大会常务委员会第十八次会议通过2010年1月14日吉林省第十一届人民代表大会常务委员会第十七次会议修订根据2014年11月28日吉林省第十二届人民代表大会常务委员会第十三次会议《吉林省人民代表大会常务委员会关于修改〈吉林省实施中华人民共和国道路交通安全法办法〉的决定》修正）《中华人民共和国道路交通安全实施条例》（2004年4月30日国务院令第405号公布自2004年5月1日）"</t>
  </si>
  <si>
    <t>"1.立案责任：（1）对机动车上路行驶的违法行为予以行政处罚；（2）对违法行为人处以罚款，暂扣或者吊销机动车驾驶证的应当适用一般程序。不需要采取强制措施的，现场交通警察应当收集、固定相关证据，并制作违法行为处理通知书。对违法行为人处以行政拘留处罚的，按照《公安机关办理行政案件程序规定》实施。2.调查取证责任：1、应当全面、及时、合法收集能够证实违法行为是否存在、违法情节轻重的证据。2、由两名以上警察对违法事实进行调查，询问当事人违法行为的基本情况，并制作笔录，当事人拒绝接受询问、签名或者盖章的，交通警察应当在询问笔录上注明。3.审理责任：对案件违法事实、证据、调查取证程序、法律适用、处罚种类和幅度、当事人陈述申辩理由等方面进行审查，提出处理意见（主要证据不足时，以适当的方式补充调查）。4.告知责任：采取书面形式或者笔录形式告知当事人拟作出的行政处罚的事实、理由及依据，并告知其依法享有的权利；对当事人陈述、申辩进行复核，复核结果应在笔录中注明。5.决定责任：制作行政处罚决定书。行政处罚决定书应当载明被处罚人的基本情况、车辆号牌、车辆类型、违法事实、处罚的依据、处罚的内容、履行方式、期限、处罚机关名称及被处罚人依法享有的行政复议、行政诉讼权利等内容。6.送达责任：处罚决定书应当当场交付被处罚人；被处罚人拒收的，由交通警察在处罚决定书上证明即为送达。被处罚人不在场的，应当依照《公安机关办理行政案件程序规定》的有关规定送达。7.执行责任：（1）依照生效的行政处罚决定，自觉履行；（2）当事人逾期不履行处罚决定的，作出行政处罚决定的公安机关交通管理部门可以采取下列措施：到期不缴纳罚款的，每日按罚款数额的百分之三加处罚款，加处罚款总额不得超出罚款数额；申请人民法院强制执行。8.其他法律法规规章文件规定应履行的责任。"</t>
  </si>
  <si>
    <t>对出售、购买、运输假币的处罚</t>
  </si>
  <si>
    <t>"【法律】《全国人民代表大会常务委员会关于惩治破坏金融秩序犯罪的决定》（主席令第52号）第二条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伪造货币并出售或者运输伪造的货币的，依照第一条的规定从重处罚。第二十一条有本决定第二条、第四条、第五条、第十一条、第十二条、第十四条、第十六条规定的行为，情节轻微不构成犯罪的，可以由公安机关处十五日以下拘留、五千元以下罚款。【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</si>
  <si>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1.受案阶段责任：日常工作中对发现或者接到报警的事项予以审查，决定是否受案。2.调查阶段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3.审查阶段责任：对案件违法事实、证据、调查取证程序、法律适用、处罚种类和幅度、当事人陈述和申辩理由等方面进行审查，提出处理意见。4.告知阶段责任：在做出行政处罚决定前，书面告知当事人拟作出处罚决定的事实、理由、依据、处罚内容，以及当事人享有的陈述权、申辩权或听证权。5.决定阶段责任：依法需要给予行政处罚的，应制作《公安行政处罚决定书》，载明违法事实和证据、处罚依据和内容、申请行政复议或提起行政诉讼的途径和期限等内容。6.送达阶段责任：行政处罚决定书在7日内送达当事人。7.执行阶段责任：监督当事人在决定的期限内，履行生效的行政处罚决定。当事人在法定期限内申请行政复议或提起行政诉讼，又不履行的，可依法采取强制执行或者申请人民法院强制执行。8.其他法律法规规章文件规定应履行的责任。"</t>
  </si>
  <si>
    <t>对金融工作人员购买假币、以假币换取货币的处罚</t>
  </si>
  <si>
    <t>对持有、使用假币的处罚</t>
  </si>
  <si>
    <t>"【法律】《全国人民代表大会常务委员会关于惩治破坏金融秩序犯罪的决定》（主席令第52号）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第二十一条有本决定第二条、第四条、第五条、第十一条、第十二条、第十四条、第十六条规定的行为，情节轻微不构成犯罪的，可以由公安机关处十五日以下拘留、五千元以下罚款。【法律】《中华人民共和国中国人民银行法》（自2004年2月1日起施行）第四十三条购买伪造、变造的人民币或者明知是伪造、变造的人民币而持有、使用，构成犯罪的，依法追究刑事责任；尚不构成犯罪的，由公安机关处十五日以下拘留、一万元以下罚款。"</t>
  </si>
  <si>
    <t>对变造货币的处罚</t>
  </si>
  <si>
    <t>"【法律】《全国人民代表大会常务委员会关于惩治破坏金融秩序犯罪的决定》（主席令第52号）第五条变造货币，数额较大的，处三年以下有期徒刑或者拘役，并处一万元以上十万元以下罚金；数额巨大的，处三年以上十年以下有期徒刑，并处二万元以上二十万元以下罚金。第二十一条有本决定第二条、第四条、第五条、第十一条、第十二条、第十四条、第十六条规定的行为，情节轻微不构成犯罪的，可以由公安机关处十五日以下拘留、五千元以下罚款。【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</si>
  <si>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对伪造、变造金融票证的处罚</t>
  </si>
  <si>
    <t>"【法律】《全国人民代表大会常务委员会关于惩治破坏金融秩序犯罪的决定》（主席令第52号）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单位犯前款罪的，对单位判处罚金，并对直接负责的主管人员和其他责任人员，依照前款的规定处罚。第二十一条有本决定第二条、第四条、第五条、第十一条、第十二条、第十四条、第十六条规定的行为，情节轻微不构成犯罪的，可以由公安机关处十五日以下拘留、五千元以下罚款。"</t>
  </si>
  <si>
    <t>对金融票据诈骗的处罚</t>
  </si>
  <si>
    <t>"【法律】《全国人民代表大会常务委员会关于惩治破坏金融秩序犯罪的决定》（主席令第52号）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使用伪造、变造的委托收款凭证、汇款凭证、银行存单等其他银行结算凭证的，依照前款的规定处罚。单位犯前两款罪的，对单位判处罚金，并对直接负责的主管人员和其他直接责任人员，依照第一款的规定处罚。第二十一条有本决定第二条、第四条、第五条、第十一条、第十二条、第十四条、第十六条规定的行为，情节轻微不构成犯罪的，可以由公安机关处十五日以下拘留、五千元以下罚款。"</t>
  </si>
  <si>
    <t>对信用卡诈骗的处罚</t>
  </si>
  <si>
    <t>"【法律】《全国人民代表大会常务委员会关于惩治破坏金融秩序犯罪的决定》（主席令第52号）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盗窃信用卡并使用的，依照刑法关于盗窃罪的规定处罚。第二十一条有本决定第二条、第四条、第五条、第十一条、第十二条、第十四条、第十六条规定的行为，情节轻微不构成犯罪的，可以由公安机关处十五日以下拘留、五千元以下罚款。"</t>
  </si>
  <si>
    <t>对保险诈骗的处罚</t>
  </si>
  <si>
    <t>"【法律】《全国人民代表大会常务委员会关于惩治破坏金融秩序犯罪的决定》（主席令第52号）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有前款第（四）项、第（五）项所列行为，同时构成其他犯罪的，依照刑法数罪并罚的规定处罚。保险事故的鉴定人、证明人、财产评估人故意提供虚假的证明文件，为他人诈骗提供条件的，以保险诈骗的共犯论处。单位犯第一款罪的，对单位判处罚金，并对直接负责的主管人员和其他直接责任人员，依照第一款的规定处罚。第二十一条有本决定第二条、第四条、第五条、第十一条、第十二条、第十四条、第十六条规定的行为，情节轻微不构成犯罪的，可以由公安机关处十五日以下拘留、五千元以下罚款。"</t>
  </si>
  <si>
    <t>对伪造人民币的处罚</t>
  </si>
  <si>
    <t>对变造人民币的处罚</t>
  </si>
  <si>
    <t>对出售、运输伪造、变造的人民币的处罚</t>
  </si>
  <si>
    <t>对购买、持有、使用伪造、变造的人民币的处罚</t>
  </si>
  <si>
    <t>对故意毁损人民币的处罚</t>
  </si>
  <si>
    <t>【法规】《中华人民共和国人民币管理条例》（国务院令第280号）第四十三条故意毁损人民币的，由公安机关给予警告，并处1万元以下的罚款</t>
  </si>
  <si>
    <t>对伪造、出售伪造的增值税专用发票的处罚</t>
  </si>
  <si>
    <t>"【法律】《全国人民代表大会常务委员会关于惩治虚开、伪造和非法出售增值税专用发票犯罪的决定》（主席令第57号）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伪造并出售伪造的增值税专用发票，数量特别巨大、情节特别严重、严重破坏经济秩序的，处无期徒刑或者死刑，并处没收财产。伪造、出售伪造的增值税专用发票的犯罪集团的首要分子，分别依照前两款的规定从重处罚。第十一条有本决定第二条、第三条、第四条第一款、第六条规定的行为，情节显著轻微，尚不构成犯罪的，由公安机关处十五日以下拘留、五千元以下罚款。"</t>
  </si>
  <si>
    <t>对非法出售增值税专用发票的处罚</t>
  </si>
  <si>
    <t>"【法律】《全国人民代表大会常务委员会关于惩治虚开、伪造和非法出售增值税专用发票犯罪的决定》（主席令第57号）第三条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第十一条有本决定第二条、第三条、第四条第一款、第六条规定的行为，情节显著轻微，尚不构成犯罪的，由公安机关处十五日以下拘留、五千元以下罚款。"</t>
  </si>
  <si>
    <t>对非法购买增值税专用发票的处罚</t>
  </si>
  <si>
    <t>"【法律】《全国人民代表大会常务委员会关于惩治虚开、伪造和非法出售增值税专用发票犯罪的决定》（主席令第57号）第四条第一款非法购买增值税专用发票或者购买伪造的增值税专用发票的，处五年以下有期徒刑、拘役，并处或者单处二万元以上二十万元以下罚金。第十一条有本决定第二条、第三条、第四条第一款、第六条规定的行为，情节显著轻微，尚不构成犯罪的，由公安机关处十五日以下拘留、五千元以下罚款。"</t>
  </si>
  <si>
    <t>对购买伪造的增值税专用发票的处罚</t>
  </si>
  <si>
    <t>对非法制造、出售非法制造的可以用于骗取出口退税、抵扣税款的其他发票的处罚</t>
  </si>
  <si>
    <t>"【法律】《全国人民代表大会常务委员会关于惩治虚开、伪造和非法出售增值税专用发票犯罪的决定》（主席令第57号）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伪造、擅自制造或者出售伪造、擅自制造的前款规定以外的其他发票的，比照刑法第一百二十四条的规定处罚。非法出售可以用于骗取出口退税、抵扣税款的其他发票的，依照第一款的规定处罚。非法出售前款规定以外的其他发票的，比照刑法第一百二十四条的规定处罚。第十一条有本决定第二条、第三条、第四条第一款、第六条规定的行为，情节显著轻微，尚不构成犯罪的，由公安机关处十五日以下拘留、五千元以下罚款。"</t>
  </si>
  <si>
    <t>对非法制造、出售非法制造的发票的处罚</t>
  </si>
  <si>
    <t>对非法出售可以用于骗取出口退税、抵扣税款的其他发票的处罚</t>
  </si>
  <si>
    <t>对非法出售发票的处罚</t>
  </si>
  <si>
    <t>对擅自进行公路建设项目施工等行为的行政处罚</t>
  </si>
  <si>
    <t>1.《中华人民共和国公路法》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2.《建设工程质量管理条例》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3.《公路建设监督管理办法》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</si>
  <si>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8.其他法律法规规章文件规定应履行的责任。</t>
  </si>
  <si>
    <t>1-1.《吉林省实施行政处罚若干规定》（1999年吉林省人民政府令第103号）第十二条执法人员发现公民、法人或者其他组织有违法行为依法需立案进行调查的，应当填写《立案审批表》，报经行政机关负责人批准后立案。1-2.《交通行政处罚行为规范》（交体法发[2008]562号）第五条除依法可以当场作出的交通行政处罚外，交通行政执法机关通过举报、其他机关移送、上级机关交办等途径，发现公民、法人或其他组织有依法应当处以行政处罚的交通行政违法行为，应当自发现之日起7日内决定是否立案。2.《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</si>
  <si>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对造成公路路面损坏、污染或者影响公路畅通行为的行政处罚</t>
  </si>
  <si>
    <t>1.《中华人民共和国公路法》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第六十九条车辆装载物触地拖行、掉落、遗洒或者飘散，造成公路路面损坏、污染的，由公路管理机构责令改正，处5000元以下的罚款。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</si>
  <si>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9.其他法律法规规章文件规定应履行的责任。</t>
  </si>
  <si>
    <t>对将公路作为试车场地行为的行政处罚</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</si>
  <si>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</si>
  <si>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10.其他法律法规规章文件规定应履行的责任。</t>
  </si>
  <si>
    <t>对从事挖砂、爆破及其他危及公路、公路桥梁等安全的作业行为的行政处罚</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</si>
  <si>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</si>
  <si>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11.其他法律法规规章文件规定应履行的责任。</t>
  </si>
  <si>
    <t>对铁轮车、履带车和其他可能损害路面的机具擅自在公路上行驶行为的行政处罚</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</si>
  <si>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</si>
  <si>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12.其他法律法规规章文件规定应履行的责任。</t>
  </si>
  <si>
    <t>对车货总体的外廓尺寸、轴荷或者总质量超过公路、公路桥梁、公路隧道、汽车渡船限定标准的行政处罚</t>
  </si>
  <si>
    <t>1.《中华人民共和国公路法》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
2.《公路安全保护条例》
第六十四条违反本条例的规定，在公路上行驶的车辆，车货总体的外廓尺寸、轴荷或者总质量超过公路、公路桥梁、公路隧道、汽车渡船限定标准的，由公路管理机构责令改正，可以处3万元以下的罚款。
3.《超限运输车辆行驶公路管理规定》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</si>
  <si>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13.其他法律法规规章文件规定应履行的责任。</t>
  </si>
  <si>
    <t>对多次、严重违法超限运输的车辆、驾驶人和企业的行政处罚</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</si>
  <si>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</si>
  <si>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14.其他法律法规规章文件规定应履行的责任。</t>
  </si>
  <si>
    <t>对指使、强令车辆驾驶人超限运输货物行为的行政处罚</t>
  </si>
  <si>
    <t>1.《公路安全保护条例》
第六十八条违反本条例的规定，指使、强令车辆驾驶人超限运输货物的，由道路运输管理机构责令改正，处3万元以下的罚款。
2.《超限运输车辆行驶公路管理规定》
第四十九条违反本规定，指使、强令车辆驾驶人超限运输货物的，由道路运输管理机构责令改正，处30000元以下罚款。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</si>
  <si>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15.其他法律法规规章文件规定应履行的责任。</t>
  </si>
  <si>
    <t xml:space="preserve">对损坏、擅自移动、涂改、遮挡公路附属设施或者利用公路附属设施架设管道、悬挂物品或者损坏、擅自挪动建筑控制区的标桩、界桩等可能危及公路安全等行为的行政处罚
</t>
  </si>
  <si>
    <t>1.《中华人民共和国公路法》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</si>
  <si>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16.其他法律法规规章文件规定应履行的责任。</t>
  </si>
  <si>
    <t>对涉路工程设施影响公路完好、安全和畅通的行政处罚</t>
  </si>
  <si>
    <t>《公路安全保护条例》
第六十条第（二）项违反本条例的规定，有下列行为之一的，由公路管理机构责令改正，可以处3万元以下的罚款：（二）涉路工程设施影响公路完好、安全和畅通的。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</si>
  <si>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17.其他法律法规规章文件规定应履行的责任。</t>
  </si>
  <si>
    <t>对造成公路损坏未报告行为的行政处罚</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</si>
  <si>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</si>
  <si>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18.其他法律法规规章文件规定应履行的责任。</t>
  </si>
  <si>
    <t>对擅自在公路用地范围内设置公路标志以外的其他标志行为的行政处罚</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</si>
  <si>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</si>
  <si>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19.其他法律法规规章文件规定应履行的责任。</t>
  </si>
  <si>
    <t>对在公路建筑控制区内修建、扩建建筑物、地面构筑物或擅自埋设管道、电缆等设施行为的行政处罚</t>
  </si>
  <si>
    <t>1.《中华人民共和国公路法》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</si>
  <si>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20.其他法律法规规章文件规定应履行的责任。</t>
  </si>
  <si>
    <t>对在公路建筑控制区外修建的建筑物、地面构筑物以及其他设施遮挡公路标志或者妨碍安全视距行为的行政处罚</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</si>
  <si>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</si>
  <si>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21.其他法律法规规章文件规定应履行的责任。</t>
  </si>
  <si>
    <t>对擅自在公路上设卡、收费或者应当终止收费而不终止行为的行政处罚</t>
  </si>
  <si>
    <t>1.《中华人民共和国公路法》
第七十四条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</si>
  <si>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22.其他法律法规规章文件规定应履行的责任。</t>
  </si>
  <si>
    <t>对利用公路桥梁进行牵拉、吊装等危及公路桥梁安全的施工作业行为的行政处罚</t>
  </si>
  <si>
    <t>《公路安全保护条例》
第二十二条第一款禁止利用公路桥梁进行牵拉、吊装等危及公路桥梁安全的施工作业。
第五十九条违反本条例第二十二条规定的，由公路管理机构责令改正，处2万元以上10万元以下的罚款。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</si>
  <si>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25.其他法律法规规章文件规定应履行的责任。</t>
  </si>
  <si>
    <t>对利用公路桥梁（含桥下空间）、公路隧道、涵洞堆放物品，搭建设施以及铺设高压电线和输送易燃、易爆或者其他有毒有害气体、液体的管道行为的行政处罚</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</si>
  <si>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</si>
  <si>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26.其他法律法规规章文件规定应履行的责任。</t>
  </si>
  <si>
    <t>对擅自进行涉路施工等行为的行政处罚</t>
  </si>
  <si>
    <t>1.《中华人民共和国公路法》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2.《公路安全保护条例》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</si>
  <si>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27.其他法律法规规章文件规定应履行的责任。</t>
  </si>
  <si>
    <t>对公路工程施工单位违反工程建设强制性标准等行为的行政处罚</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</si>
  <si>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
3.《建设工程质量管理条例》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4.《实施工程建设强制性标准监督规定》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</si>
  <si>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28.其他法律法规规章文件规定应履行的责任。</t>
  </si>
  <si>
    <t>对擅自更新采伐护路林行为的行政处罚</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</si>
  <si>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</si>
  <si>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29.其他法律法规规章文件规定应履行的责任。</t>
  </si>
  <si>
    <t xml:space="preserve">对租借、转让超限运输车辆通行证或者使用伪造、变造的超限运输车辆通行证行为的行政处罚
</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</si>
  <si>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</si>
  <si>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30.其他法律法规规章文件规定应履行的责任。</t>
  </si>
  <si>
    <t>对采取故意堵塞固定超限检测站点通行车道、强行通过固定超限检测站点等方式扰乱超限检测秩序等行为的行政处罚</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</si>
  <si>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</si>
  <si>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31.其他法律法规规章文件规定应履行的责任。</t>
  </si>
  <si>
    <t>对未按技术规范和操作规程进行公路养护作业行为的行政处罚</t>
  </si>
  <si>
    <t xml:space="preserve">《公路安全保护条例》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</si>
  <si>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32.其他法律法规规章文件规定应履行的责任。</t>
  </si>
  <si>
    <t>对公路工程未交工验收试运营、交工验收不合格试运营、未备案试运营等行为的行政处罚</t>
  </si>
  <si>
    <t>《公路工程竣（交）工验收办法》
第二十六条项目法人违反本办法规定，对未进行交工验收、交工验收不合格或未备案的工程开放交通进行试运营的，由交通主管部门责令停止试运营，并予以警告处罚。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</si>
  <si>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33.其他法律法规规章文件规定应履行的责任。</t>
  </si>
  <si>
    <t>对水路旅客运输经营者或者其委托的船票销售单位、港口经营人未按相关规定对客户身份进行查验，或者对身份不明、拒绝身份查验的客户提供服务等行为的行政处罚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</si>
  <si>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</si>
  <si>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34.其他法律法规规章文件规定应履行的责任。</t>
  </si>
  <si>
    <t>对擅自经营或者超越许可范围经营水路运输业务或者国内船舶管理业务行为的行政处罚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</si>
  <si>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</si>
  <si>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35.其他法律法规规章文件规定应履行的责任。</t>
  </si>
  <si>
    <t>对水路运输经营者使用未取得船舶营运证件的船舶从事水路运输行为的行政处罚</t>
  </si>
  <si>
    <t>1.《国内水路运输管理条例》
第三十四条第一款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</si>
  <si>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36.其他法律法规规章文件规定应履行的责任。</t>
  </si>
  <si>
    <t>对从事水路运输经营的船舶未随船携带船舶营运证件行为的行政处罚</t>
  </si>
  <si>
    <t>《国内水路运输管理条例》
第三十四条第二款从事水路运输经营的船舶未随船携带船舶营运证件的，责令改正，可以处1000元以下的罚款。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</si>
  <si>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37.其他法律法规规章文件规定应履行的责任。</t>
  </si>
  <si>
    <t>对以欺骗或者贿赂等不正当手段取得《国内水路运输管理条例》规定的行政许可行为的行政处罚</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</si>
  <si>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</si>
  <si>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38.其他法律法规规章文件规定应履行的责任。</t>
  </si>
  <si>
    <t>对出租、出借、倒卖《国内水路运输条例》规定的行政许可证件或者以其他方式非法转让《国内水路运输管理条例》规定的行政许可行为的行政处罚</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</si>
  <si>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</si>
  <si>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39.其他法律法规规章文件规定应履行的责任。</t>
  </si>
  <si>
    <t>对伪造、变造、涂改《国内水路运输管理条例》规定的行政许可证件行为的行政处罚</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</si>
  <si>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</si>
  <si>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40.其他法律法规规章文件规定应履行的责任。</t>
  </si>
  <si>
    <t>对水路旅客运输业务经营者未为其经营的客运船舶投保承运人责任保险或者取得相应的财务担保行为的行政处罚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</si>
  <si>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</si>
  <si>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41.其他法律法规规章文件规定应履行的责任。</t>
  </si>
  <si>
    <t>对水路运输经营者或其船舶在规定期间内，经整改仍不符合要求的经营资质条件的行政处罚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</si>
  <si>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</si>
  <si>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42.其他法律法规规章文件规定应履行的责任。</t>
  </si>
  <si>
    <t xml:space="preserve">对道路运输货运和物流运营单位未实行安全查验制度，对客户身份进行查验等行为的行政处罚
</t>
  </si>
  <si>
    <t>1.《中华人民共和国反恐怖主义法》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2.《道路货物运输及站场管理规定》
第六十五条违反本规定，有下列行为之一的，由县级以上道路运输管理机构责令限期整改，整改不合格的，予以通报：（一）没有按照国家有关规定在货运车辆上安装符合标准的具有行驶记录功能的卫星定位装置的；（二）大型物件运输车辆不按规定悬挂、标明运输标志的；（三）发生公共突发性事件，不接受当地政府统一调度安排的；（四）因配载造成超限、超载的；（五）运输没有限运证明物资的；（六）未查验禁运、限运物资证明，配载禁运、限运物资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</si>
  <si>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46.其他法律法规规章文件规定应履行的责任。</t>
  </si>
  <si>
    <t>对未依照规定对运营中的危险化学品与放射物品的运输工具通过定位系统实行监控行为的行政处罚</t>
  </si>
  <si>
    <t>1.《中华人民共和国反恐怖主义法》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
2.《危险货物道路运输安全管理办法》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</si>
  <si>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48.其他法律法规规章文件规定应履行的责任。</t>
  </si>
  <si>
    <t xml:space="preserve">对从事危险物品道路运输的运输工具未经检测、检验合格投入使用行为的行政处罚
</t>
  </si>
  <si>
    <t>1.《中华人民共和国安全生产法》
第九十六条第（五）项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危险物品的容器、运输工具，以及涉及人身安全、危险性较大的海洋石油开采特种设备和矿山井下特种设备未经具有专业资质的机构检测、检验合格，取得安全使用证或者安全标志，投入使用的。
2.《危险货物道路运输安全管理办法》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</si>
  <si>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49.其他法律法规规章文件规定应履行的责任。</t>
  </si>
  <si>
    <t>对客运经营者、客运站经营者已不具备开业要求的有关安全条件、存在重大运输安全隐患的行政处罚</t>
  </si>
  <si>
    <t>1.《中华人民共和国安全生产法》
第一百零八条生产经营单位不具备本法和其他有关法律、行政法规和国家标准或者行业标准规定的安全生产条件，经停产停业整顿仍不具备安全生产条件的，予以关闭；有关部门应当依法吊销其有关证照。
2.《道路旅客运输及客运站管理规定》
第一百零一条违反本规定，客运经营者、客运站经营者存在重大运输安全隐患等情形，导致不具备安全生产条件，经停产停业整顿仍不具备安全生产条件的，由县级以上道路运输管理机构依法吊销相应许可。
3.《吉林省道路运输条例》
第五十七条道路运输经营者和道路运输相关业务经营者取得经营许可后，不再具备取得许可时的经营条件仍继续经营的，由县级以上道路运输管理机构责令限期改正，逾期不改正的，由原许可机关吊销其经营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</si>
  <si>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50.其他法律法规规章文件规定应履行的责任。</t>
  </si>
  <si>
    <t>对放射性物品道路运输企业或者单位已不具备许可要求的有关安全条件，存在重大运输安全隐患的行政处罚</t>
  </si>
  <si>
    <t>1.《中华人民共和国安全生产法》
第一百零八条生产经营单位不具备本法和其他有关法律、行政法规和国家标准或者行业标准规定的安全生产条件，经停产停业整顿仍不具备安全生产条件的，予以关闭；有关部门应当依法吊销其有关证照。
2.《放射性物品道路运输管理规定》
第四十四条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</si>
  <si>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51.其他法律法规规章文件规定应履行的责任。</t>
  </si>
  <si>
    <t>对道路货物运输经营者、货运站经营者已不具备开业要求的有关安全条件、存在重大运输安全隐患的行政处罚</t>
  </si>
  <si>
    <t>1.《中华人民共和国安全生产法》
第一百零八条生产经营单位不具备本法和其他有关法律、行政法规和国家标准或者行业标准规定的安全生产条件，经停产停业整顿仍不具备安全生产条件的，予以关闭；有关部门应当依法吊销其有关证照。
2.《道路货物运输及站场管理规定》
第六十条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
3.《吉林省道路运输条例》第五十七条：道路运输经营者和道路运输相关业务经营者取得经营许可后，不再具备取得许可时的经营条件仍继续经营的，由县级以上道路运输管理机构责令限期改正，逾期不改正的，由原许可机关吊销其经营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</si>
  <si>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52.其他法律法规规章文件规定应履行的责任。</t>
  </si>
  <si>
    <t>对交通运输领域生产经营单位主要负责人和安全生产管理人员未按规定考核合格的行政处罚</t>
  </si>
  <si>
    <t>《中华人民共和国安全生产法》
第九十四条第（二）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
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</si>
  <si>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53.其他法律法规规章文件规定应履行的责任。</t>
  </si>
  <si>
    <t>对擅自从事机动车驾驶员培训业务等行为的行政处罚</t>
  </si>
  <si>
    <t>1.《中华人民共和国道路交通安全法》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六十五条第一款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3.《机动车驾驶员培训管理规定》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</si>
  <si>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55.其他法律法规规章文件规定应履行的责任。</t>
  </si>
  <si>
    <t>对机动车驾驶员培训机构不严格按照规定进行培训或者在培训结业证书发放时弄虚作假等行为的行政处罚</t>
  </si>
  <si>
    <t>1.《中华人民共和国道路交通安全法》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第七十四条违反本条例的规定，机动车驾驶员培训机构不严格按照规定进行培训或者在培训结业证书发放时弄虚作假的，由县级以上道路运输管理机构责令改正；拒不改正的，由原许可机关吊销其经营许可。
3.《机动车驾驶员培训管理规定》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</si>
  <si>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56.其他法律法规规章文件规定应履行的责任。</t>
  </si>
  <si>
    <t>对取得经营许可的经营者使用无道路运输证的车辆参加经营行为的行政处罚</t>
  </si>
  <si>
    <t>1.《中华人民共和国道路运输条例》
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第六十二条道路运输管理机构的工作人员在实施道路运输监督检查过程中，对没有车辆营运证又无法当场提供其他有效证明的车辆予以暂扣的，应当妥善保管，不得使用，不得收取或者变相收取保管费用。
2.《道路旅客运输及客运站管理规定》
第九十七条违反本规定，客运经营者使用未持合法有效《道路运输证》的车辆参加客运经营的，或者聘用不具备从业资格的驾驶员参加客运经营的，由县级以上道路运输管理机构责令改正，处3000元以上1万元以下的罚款。
3.《道路货物运输及站场管理规定》
第五十九条第一款违反本规定，取得道路货物运输经营许可的道路货物运输经营者使用无道路运输证的车辆参加货物运输的，由县级以上道路运输管理机构责令改正，处3000元以上1万元以下的罚款。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</si>
  <si>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57.其他法律法规规章文件规定应履行的责任。</t>
  </si>
  <si>
    <t>对拒绝、阻碍道路运输管理机构依法履行放射性物品运输安全监督检查，或者在接受监督检查时弄虚作假行为的行政处罚</t>
  </si>
  <si>
    <t>1.《中华人民共和国道路运输条例》
第六十条第一款道路运输管理机构的工作人员实施监督检查时，可以向有关单位和个人了解情况，查阅、复制有关资料。但是，应当保守被调查单位和个人的商业秘密。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</si>
  <si>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58.其他法律法规规章文件规定应履行的责任。</t>
  </si>
  <si>
    <t>对擅自从事道路旅客运输经营等行为的行政处罚</t>
  </si>
  <si>
    <t>1.《中华人民共和国道路运输条例》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2.《道路旅客运输及客运站管理规定》
第九十三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</si>
  <si>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59.其他法律法规规章文件规定应履行的责任。</t>
  </si>
  <si>
    <t>对擅自从事道路货物运输经营等行为的行政处罚</t>
  </si>
  <si>
    <t>1.《中华人民共和国道路运输条例》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2.《道路货物运输及站场管理规定》
第五十七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</si>
  <si>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60.其他法律法规规章文件规定应履行的责任。</t>
  </si>
  <si>
    <t>对擅自从事道路危险货物运输等行为的行政处罚</t>
  </si>
  <si>
    <t>1.《中华人民共和国道路运输条例》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2.《放射性物品道路运输管理规定》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3.《道路危险货物运输管理规定》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</si>
  <si>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61.其他法律法规规章文件规定应履行的责任。</t>
  </si>
  <si>
    <t xml:space="preserve">对擅自从事国际道路旅客运输经营行为的行政处罚
</t>
  </si>
  <si>
    <t>1.《中华人民共和国道路运输条例》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2.《国际道路运输管理规定》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
3.《国务院关于取消和下放一批行政许可事项的决定》（国发〔2019〕6号）
附件1“国务院决定取消的行政许可事项目录”第15项，取消“国际道路货物运输许可”。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</si>
  <si>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62.其他法律法规规章文件规定应履行的责任。</t>
  </si>
  <si>
    <t>对未取得相应从业资格证件等从事道路运输经营及道路运输相关业务经营行为的行政处罚</t>
  </si>
  <si>
    <t>1.《中华人民共和国道路运输条例》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第六十四条不符合本条例第九条、第二十二条规定条件的人员驾驶道路运输经营车辆的，由县级以上道路运输管理机构责令改正，处200元以上2000元以下的罚款；构成犯罪的，依法追究刑事责任。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一条放射性物品道路运输活动中，由不符合本规定第七条、第八条规定条件的人员驾驶专用车辆的，由县级以上道路运输管理机构责令改正，处200元以上2000元以下的罚款；构成犯罪的，依法追究刑事责任。
4.《道路运输从业人员管理规定》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</si>
  <si>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63.其他法律法规规章文件规定应履行的责任。</t>
  </si>
  <si>
    <t>对未取得从业资格证或者超越从业资格证核定范围，驾驶出租汽车从事经营活动等行为的行政处罚</t>
  </si>
  <si>
    <t>《出租汽车驾驶员从业资格管理规定》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</si>
  <si>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64.其他法律法规规章文件规定应履行的责任。</t>
  </si>
  <si>
    <t xml:space="preserve">对擅自从事道路客运站经营等行为的行政处罚
</t>
  </si>
  <si>
    <t>1.《中华人民共和国道路运输条例》
第六十五条第一款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2.《道路旅客运输及客运站管理规定》
第九十四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3.《国务院关于取消和下放一批行政许可事项的决定》（国发〔2019〕6号）
附件1“国务院决定取消的行政许可事项目录”第16项，取消“道路货物运输站（场）经营许可”。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</si>
  <si>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65.其他法律法规规章文件规定应履行的责任。</t>
  </si>
  <si>
    <t>对从事机动车维修经营业务未按规定进行备案或者不符合机动车维修经营业务标准等行为的行政处罚</t>
  </si>
  <si>
    <t>1.《中华人民共和国道路运输条例》
第六十五条第二款从事机动车维修经营业务不符合国务院交通主管部门制定的机动车维修经营业务标准的，由县级以上道路运输管理机构责令改正；情节严重的，由县级以上道路运输管理机构责令停业整顿。
第六十五条第三款从事机动车维修经营业务，未按规定进行备案的，由县级以上道路运输管理机构责令改正；拒不改正的，处5000元以上2万元以下的罚款。
2.《机动车维修管理规定》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</si>
  <si>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66.其他法律法规规章文件规定应履行的责任。</t>
  </si>
  <si>
    <t>对非法转让、出租道路运输及道路运输相关业务许可证件行为的行政处罚</t>
  </si>
  <si>
    <t>1.《中华人民共和国道路运输条例》
第六十五条第一款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2.《道路旅客运输及客运站管理规定》
第九十五条违反本规定，客运经营者、客运站经营者非法转让、出租道路运输经营许可证件的，由县级以上道路运输管理机构责令停止违法行为，收缴有关证件，处2000元以上1万元以下的罚款；有违法所得的，没收违法所得。
3.《道路货物运输及站场管理规定》
第五十八条违反本规定，道路货物运输和货运站经营者非法转让、出租道路运输经营许可证件的，由县级以上道路运输管理机构责令停止违法行为，收缴有关证件，处2000元以上1万元以下的罚款；有违法所得的，没收违法所得。
4.《道路危险货物运输管理规定》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5.《机动车驾驶员培训管理规定》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6.《放射性物品道路运输管理规定》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</si>
  <si>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67.其他法律法规规章文件规定应履行的责任。</t>
  </si>
  <si>
    <t>对未按规定投保道路运输承运人责任险行为的行政处罚</t>
  </si>
  <si>
    <t>1.《中华人民共和国道路运输条例》
第六十七条违反本条例的规定，客运经营者、危险货物运输经营者未按规定投保承运人责任险的，由县级以上道路运输管理机构责令限期投保；拒不投保的，由原许可机关吊销道路运输经营许可证。
2.《道路旅客运输及客运站管理规定》
第九十六条违反本规定，客运经营者有下列行为之一，由县级以上道路运输管理机构责令限期投保；拒不投保的，由原许可机关吊销相应的许可：（一）未为旅客投保承运人责任险的；（二）未按最低投保限额投保的；（三）投保的承运人责任险已过期，未继续投保的。
3.《道路危险货物运输管理规定》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4.《放射性物品道路运输管理规定》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</si>
  <si>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68.其他法律法规规章文件规定应履行的责任。</t>
  </si>
  <si>
    <t>对道路客运、货运经营者不按照规定携带车辆营运证行为的行政处罚</t>
  </si>
  <si>
    <t>1.《中华人民共和国道路运输条例》
第六十八条违反本条例的规定，客运经营者、货运经营者不按照规定携带车辆营运证的，由县级以上道路运输管理机构责令改正，处警告或者20元以上200元以下的罚款。
2.《道路旅客运输及客运站管理规定》
第九十七条第二款违反本规定，客运经营者不按照规定携带《道路运输证》的，由县级以上道路运输管理机构责令改正，处警告或者20元以上200元以下的罚款。
3.《道路货物运输及站场管理规定》
第五十九条第二款违反本规定，道路货物运输经营者不按照规定携带《道路运输证》的，由县级以上道路运输管理机构责令改正，处警告或者20元以上200元以下的罚款。
4.《道路危险货物运输管理规定》
第五十九条违反本规定，道路危险货物运输企业或者单位不按照规定随车携带《道路运输证》的，由县级以上道路运输管理机构责令改正，处警告或者20元以上200元以下的罚款。
5.《放射性物品道路运输管理规定》
第四十条违反本规定，未随车携带《道路运输证》的，由县级以上道路运输管理机构责令改正，对放射性物品道路运输企业或者单位处警告或者20元以上200元以下的罚款。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</si>
  <si>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69.其他法律法规规章文件规定应履行的责任。</t>
  </si>
  <si>
    <t>对客运班车不按批准的客运站点停靠或者不按规定的线路、班次行驶等行为的行政处罚</t>
  </si>
  <si>
    <t>1.《中华人民共和国道路运输条例》
第六十九条第（一）（三）（四）项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2.《道路旅客运输及客运站管理规定》
第一百条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以欺骗、暴力等手段招揽旅客的；（四）擅自将旅客移交他人运输的；（五）在旅客运输途中擅自变更运输车辆；（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违反前款第（一）至（六）项规定，情况严重的，由原许可机关吊销相应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</si>
  <si>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70.其他法律法规规章文件规定应履行的责任。</t>
  </si>
  <si>
    <t>对道路货物运输经营者强行招揽货物等行为的行政处罚</t>
  </si>
  <si>
    <t>1.《中华人民共和国道路运输条例》
第六十九条第（二）（五）项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二）强行招揽旅客、货物的；（五）没有采取必要措施防止货物脱落、扬撒等的。
2.《道路货物运输及站场管理规定》
第六十一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</si>
  <si>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71.其他法律法规规章文件规定应履行的责任。</t>
  </si>
  <si>
    <t>对道路运输经营者违反车辆技术管理规定行为的行政处罚</t>
  </si>
  <si>
    <t>1.《中华人民共和国道路运输条例》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2.《道路运输车辆技术管理规定》
第三十一条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</si>
  <si>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72.其他法律法规规章文件规定应履行的责任。</t>
  </si>
  <si>
    <t>对擅自改装危险品、放射性物品车辆行为的行政处罚</t>
  </si>
  <si>
    <t>1.《中华人民共和国道路运输条例》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2.《道路危险货物运输管理规定》
第六十三条违反本规定，道路危险货物运输企业擅自改装已取得《道路运输证》的专用车辆及罐式专用车辆罐体的，由县级以上道路运输管理机构责令改正，并处5000元以上2万元以下的罚款。
3.《放射性物品道路运输管理规定》
第三十九条违反本规定，放射性物品道路运输企业或者单位擅自改装已取得《道路运输证》的专用车辆的，由县级以上道路运输管理机构责令改正，处5000元以上2万元以下的罚款。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</si>
  <si>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73.其他法律法规规章文件规定应履行的责任。</t>
  </si>
  <si>
    <t>对道路运输客运、货运站（场）经营者允许无证经营的车辆进站从事经营活动等行为的行政处罚</t>
  </si>
  <si>
    <t>1.《中华人民共和国道路运输条例》
第七十一条第一款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2.《道路旅客运输及客运站管理规定》
第一百零二条违反本规定，客运站经营者有下列情形之一的，由县级以上道路运输管理机构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3.《道路货物运输及站场管理规定》
第六十三条违反本规定，货运站经营者对超限、超载车辆配载，放行出站的，由县级以上道路运输管理机构责令改正，处1万元以上3万元以下的罚款。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</si>
  <si>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74.其他法律法规规章文件规定应履行的责任。</t>
  </si>
  <si>
    <t>对擅自改变站（场）用途和服务功能等行为的行政处罚</t>
  </si>
  <si>
    <t>1.《中华人民共和国道路运输条例》
第七十一条第二款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2.《道路旅客运输及客运站管理规定》
第一百零三条违反本规定，客运站经营者有下列情形之一的，由县级以上道路运输管理机构责令改正；拒不改正的，处3000元的罚款；有违法所得的，没收违法所得：（一）擅自改变客运站的用途和服务功能的；（二）不公布运输线路、配客站点、班次、发车时间、票价的。
3.《道路货物运输及站场管理规定》
第六十四条违反本规定，货运站经营者擅自改变道路运输站（场）的用途和服务功能，由县级以上道路运输管理机构责令改正；拒不改正的，处3000元的罚款；有违法所得的，没收违法所得。</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</si>
  <si>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75.其他法律法规规章文件规定应履行的责任。</t>
  </si>
  <si>
    <t>对机动车维修经营者使用假冒伪劣配件维修机动车等行为的行政处罚</t>
  </si>
  <si>
    <t>1.《中华人民共和国道路运输条例》
第七十二条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2.《机动车维修管理规定》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</si>
  <si>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76.其他法律法规规章文件规定应履行的责任。</t>
  </si>
  <si>
    <t>对机动车维修经营者签发虚假机动车维修竣工出厂合格证的行政处罚</t>
  </si>
  <si>
    <t>1.《中华人民共和国道路运输条例》
第七十三条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2.《机动车维修管理规定》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</si>
  <si>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77.其他法律法规规章文件规定应履行的责任。</t>
  </si>
  <si>
    <t>对委托未依法取得危险货物道路运输许可的企业承运危险化学品等行为的行政处罚</t>
  </si>
  <si>
    <t>1.《危险化学品安全管理条例》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</si>
  <si>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79.其他法律法规规章文件规定应履行的责任。</t>
  </si>
  <si>
    <t>对道路危险货物运输企业或者单位未配备专职安全管理人员行为的行政处罚</t>
  </si>
  <si>
    <t>1.《危险化学品安全管理条例》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</si>
  <si>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80.其他法律法规规章文件规定应履行的责任。</t>
  </si>
  <si>
    <t>对危险货物道路运输承运人未按照规定对从业人员进行安全教育和培训的行政处罚</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</si>
  <si>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</si>
  <si>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81.其他法律法规规章文件规定应履行的责任。</t>
  </si>
  <si>
    <t>对危险货物道路运输托运人未按照相关标准要求确定危险货物类别、项别、品名、编号的行政处罚</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</si>
  <si>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</si>
  <si>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82.其他法律法规规章文件规定应履行的责任。</t>
  </si>
  <si>
    <t>对危险化学品道路运输托运人未按照规定添加抑制剂或者稳定剂，或者未将有关情况告知承运人的行政处罚</t>
  </si>
  <si>
    <t>1.《危险化学品安全管理条例》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2.《危险货物道路运输安全管理办法》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</si>
  <si>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83.其他法律法规规章文件规定应履行的责任。</t>
  </si>
  <si>
    <t>对危险化学品道路运输托运人未按照规定包装危险化学品并在外包装设置相应标志的行政处罚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</si>
  <si>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</si>
  <si>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84.其他法律法规规章文件规定应履行的责任。</t>
  </si>
  <si>
    <t>对危险货物道路运输承运人未按照规定范围承运危险货物行为的行政处罚</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</si>
  <si>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</si>
  <si>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85.其他法律法规规章文件规定应履行的责任。</t>
  </si>
  <si>
    <t>对危险货物道路运输承运人未按照规定制作和保存危险货物运单的行政处罚</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</si>
  <si>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</si>
  <si>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86.其他法律法规规章文件规定应履行的责任。</t>
  </si>
  <si>
    <t>对危险货物承运人未按照规定对运输车辆、罐式车辆罐体、可移动罐柜、罐箱及设备进行检查和记录的行政处罚</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</si>
  <si>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</si>
  <si>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87.其他法律法规规章文件规定应履行的责任。</t>
  </si>
  <si>
    <t>对未按照规定随车携带危险货物运单、安全卡等行为的行政处罚</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</si>
  <si>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</si>
  <si>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88.其他法律法规规章文件规定应履行的责任。</t>
  </si>
  <si>
    <t>对道路运输企业未按照规定建立健全并严格执行危险货物充装或者装载查验、记录制度的行政处罚</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</si>
  <si>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</si>
  <si>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89.其他法律法规规章文件规定应履行的责任。</t>
  </si>
  <si>
    <t>对客运经营者等不按规定使用道路运输业专用票证或者转让、倒卖、伪造道路运输业专用票证行为的行政处罚</t>
  </si>
  <si>
    <t>《道路旅客运输及客运站管理规定》
第九十八条违反本规定，客运经营者或者其委托的售票单位、客运站经营者不按规定使用道路运输业专用票证或者转让、倒卖、伪造道路运输业专用票证的，由县级以上道路运输管理机构责令改正，处1000元以上3000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</si>
  <si>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90.其他法律法规规章文件规定应履行的责任。</t>
  </si>
  <si>
    <t>对道路运输企业未使用符合标准的监控平台、监控平台未接入联网联控系统、未按规定上传道路运输车辆动态信息等行为的行政处罚</t>
  </si>
  <si>
    <t>《道路运输车辆动态监督管理办法》
第三十六条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</si>
  <si>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100.其他法律法规规章文件规定应履行的责任。</t>
  </si>
  <si>
    <t>对道路运输经营者使用卫星定位装置出现故障不能保持在线的运输车辆从事经营活动行为的行政处罚</t>
  </si>
  <si>
    <t>《道路运输车辆动态监督管理办法》
第三十七条违反本办法的规定，道路运输经营者使用卫星定位装置出现故障不能保持在线的运输车辆从事经营活动的，由县级以上道路运输管理机构责令改正。拒不改正的，处800元罚款。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</si>
  <si>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101.其他法律法规规章文件规定应履行的责任。</t>
  </si>
  <si>
    <t>对破坏卫星定位装置以及恶意人为干扰、屏蔽卫星定位装置信号等行为的行政处罚</t>
  </si>
  <si>
    <t>《道路运输车辆动态监督管理办法》
第三十八条违反本办法的规定，有下列情形之一的，由县级以上道路运输管理机构责令改正，处2000元以上5000元以下罚款：（一）破坏卫星定位装置以及恶意人为干扰、屏蔽卫星定位装置信号的；（二）伪造、篡改、删除车辆动态监控数据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</si>
  <si>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102.其他法律法规规章文件规定应履行的责任。</t>
  </si>
  <si>
    <t>对违反规定运输麻醉药品和精神药品行为的行政处罚</t>
  </si>
  <si>
    <t>《麻醉药品和精神药品管理条例》
第七十四条第一款违反本条例的规定运输麻醉药品和精神药品的，由药品监督管理部门和运输管理部门依照各自职责，责令改正，给予警告，处2万元以上5万元以下罚款。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</si>
  <si>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116.其他法律法规规章文件规定应履行的责任。</t>
  </si>
  <si>
    <t>对交通运输领域建设工程项目必须招标而不招标行为的行政处罚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</si>
  <si>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</si>
  <si>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117.其他法律法规规章文件规定应履行的责任。</t>
  </si>
  <si>
    <t>对交通运输领域建设工程项目肢解发包行为的行政处罚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</si>
  <si>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</si>
  <si>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118.其他法律法规规章文件规定应履行的责任。</t>
  </si>
  <si>
    <t>对交通运输领域建设工程项目不按照规定发布资格预审公告或者招标公告等行为的行政处罚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</si>
  <si>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招标人有下列限制或者排斥潜在投标人行为之一的，由有关行政监督部门依照招标投标法第五十一条的规定处罚：（一）依法应当公开招标的项目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</si>
  <si>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119.其他法律法规规章文件规定应履行的责任。</t>
  </si>
  <si>
    <t>对泄露应当保密的与交通运输领域建设工程项目招标投标活动有关的情况和资料等行为的行政处罚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</si>
  <si>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</si>
  <si>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120.其他法律法规规章文件规定应履行的责任。</t>
  </si>
  <si>
    <t>对交通运输领域建设工程项目招标中介机构与他人串通行为的行政处罚</t>
  </si>
  <si>
    <t>1.《中华人民共和国招标投标法》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</si>
  <si>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121.其他法律法规规章文件规定应履行的责任。</t>
  </si>
  <si>
    <t>对交通运输领域建设工程项目招标人限制或排斥潜在投标人行为的行政处罚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</si>
  <si>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</si>
  <si>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122.其他法律法规规章文件规定应履行的责任。</t>
  </si>
  <si>
    <t>对交通运输领域建设工程项目招标人向他人透露可能影响公平竞争的有关招标投标情况或者泄露标底行为的行政处罚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</si>
  <si>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</si>
  <si>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123.其他法律法规规章文件规定应履行的责任。</t>
  </si>
  <si>
    <t>对交通运输领域建设工程项目投标人与他人串通投标或者以行贿手段中标等行为的行政处罚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</si>
  <si>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</si>
  <si>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124.其他法律法规规章文件规定应履行的责任。</t>
  </si>
  <si>
    <t>对交通运输领域必须招标的项目建设工程单位弄虚作假骗取中标行为的行政处罚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</si>
  <si>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</si>
  <si>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125.其他法律法规规章文件规定应履行的责任。</t>
  </si>
  <si>
    <t>对交通运输领域依法必须进行招标的项目，招标人违反规定，与投标人就实质内容进行谈判行为的行政处罚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</si>
  <si>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</si>
  <si>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126.其他法律法规规章文件规定应履行的责任。</t>
  </si>
  <si>
    <t>对收受交通运输领域建设工程项目投标人好处，或透露信息行为的行政处罚</t>
  </si>
  <si>
    <t>1.《中华人民共和国招标投标法》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下列违法行为的评标委员会成员取消担任评标委员会成员的资格，不得再参加任何依法必须进行招标的项目的评标；构成犯罪的，依法追究刑事责任。
2.《中华人民共和国招标投标法实施条例》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</si>
  <si>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127.其他法律法规规章文件规定应履行的责任。</t>
  </si>
  <si>
    <t>对交通运输领域建设工程项目招标人在评标委员会依法推荐的中标候选人以外确定中标人等行为的行政处罚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</si>
  <si>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</si>
  <si>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128.其他法律法规规章文件规定应履行的责任。</t>
  </si>
  <si>
    <t>对交通运输领域建设工程中不按招标文件和投标文件订立合同或订立背离合同实质性内容的协议行为的行政处罚</t>
  </si>
  <si>
    <t>1.《中华人民共和国招标投标法》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</si>
  <si>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129.其他法律法规规章文件规定应履行的责任。</t>
  </si>
  <si>
    <t>对交通运输领域建设工程中不按照合同履行义务，情节较为严重行为的行政处罚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</si>
  <si>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</si>
  <si>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130.其他法律法规规章文件规定应履行的责任。</t>
  </si>
  <si>
    <t>对交通运输领域建设工程项目依法应当公开招标而采用邀请招标行为的行政处罚</t>
  </si>
  <si>
    <t>《中华人民共和国招标投标法实施条例》
第六十四条第（一）项招标人有下列情形之一的，由有关行政监督部门责令改正，可以处10万元以下的罚款：（一）依法应当公开招标而采用邀请招标。</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</si>
  <si>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131.其他法律法规规章文件规定应履行的责任。</t>
  </si>
  <si>
    <t>对交通运输领域建设工程项目招标资料时限不符合规定的行政处罚</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</si>
  <si>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</si>
  <si>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132.其他法律法规规章文件规定应履行的责任。</t>
  </si>
  <si>
    <t>对交通运输领域建设工程项目招标人接受未通过资格预审的单位或者个人参加投标行为的行政处罚</t>
  </si>
  <si>
    <t>《中华人民共和国招标投标法实施条例》
第六十四条第（三）项招标人有下列情形之一的，由有关行政监督部门责令改正，可以处10万元以下的罚款：（三）接受未通过资格预审的单位或者个人参加投标。</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</si>
  <si>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133.其他法律法规规章文件规定应履行的责任。</t>
  </si>
  <si>
    <t>对交通运输领域建设工程项目招标人接受应当拒收的投标文件行为的行政处罚</t>
  </si>
  <si>
    <t>《中华人民共和国招标投标法实施条例》
第六十四条第（四）项招标人有下列情形之一的，由有关行政监督部门责令改正，可以处10万元以下的罚款：（四）接受应当拒收的投标文件。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</si>
  <si>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134.其他法律法规规章文件规定应履行的责任。</t>
  </si>
  <si>
    <t>对交通运输领域建设工程项目招标人超额收取保证金或者不按规定退还保证金及利息行为的行政处罚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</si>
  <si>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</si>
  <si>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135.其他法律法规规章文件规定应履行的责任。</t>
  </si>
  <si>
    <t>对交通运输领域建设工程项目招标人不按照规定组建评标委员会，或者违法确定、更换评标委员会成员行为的行政处罚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</si>
  <si>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</si>
  <si>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136.其他法律法规规章文件规定应履行的责任。</t>
  </si>
  <si>
    <t>对交通运输领域建设工程项目评标委员会委员不客观、不公正履行职务行为的行政处罚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</si>
  <si>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</si>
  <si>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137.其他法律法规规章文件规定应履行的责任。</t>
  </si>
  <si>
    <t>对交通运输领域建设工程项目的招标人无正当理由不发出中标通知书等行为的行政处罚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</si>
  <si>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</si>
  <si>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138.其他法律法规规章文件规定应履行的责任。</t>
  </si>
  <si>
    <t>对水运工程施工图设计未经批准，擅自开工建设等行为的行政处罚</t>
  </si>
  <si>
    <t>1.《建设工程质量管理条例》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第七十六条施工图设计未经审查或者审查不合格，擅自施工的，由具体负责监督管理的交通运输主管部门责令改正，处20万元以上50万元以下罚款。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</si>
  <si>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139.其他法律法规规章文件规定应履行的责任。</t>
  </si>
  <si>
    <t>对交通运输领域建设工程从业单位违法转分包等行为的行政处罚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</si>
  <si>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</si>
  <si>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140.其他法律法规规章文件规定应履行的责任。</t>
  </si>
  <si>
    <t>对公路工程建设项目不具备招标条件而进行招标等行为的行政处罚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</si>
  <si>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</si>
  <si>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141.其他法律法规规章文件规定应履行的责任。</t>
  </si>
  <si>
    <t>对水运工程建设项目不具备招标条件而进行招标行为的行政处罚</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</si>
  <si>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</si>
  <si>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142.其他法律法规规章文件规定应履行的责任。</t>
  </si>
  <si>
    <t>对水运工程建设项目未履行相关审批、核准手续开展招标活动行为的行政处罚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</si>
  <si>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</si>
  <si>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143.其他法律法规规章文件规定应履行的责任。</t>
  </si>
  <si>
    <t>对水运工程建设项目招标活动中资格预审文件和招标文件内容违法或编制时未使用相关标准文本等行为的行政处罚</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</si>
  <si>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</si>
  <si>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144.其他法律法规规章文件规定应履行的责任。</t>
  </si>
  <si>
    <t>对不依法保证安全生产所必需的资金投入，致使生产经营单位不具备安全生产条件行为的行政处罚</t>
  </si>
  <si>
    <t>1.《中华人民共和国安全生产法》
第二十条生产经营单位应当具备的安全生产条件所必需的资金投入，由生产经营单位的决策机构、主要负责人或者个人经营的投资人予以保证，并对由于安全生产所必需的资金投入不足导致的后果承担责任。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安全生产监督管理部门征求国务院有关部门意见后制定。
第九十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</si>
  <si>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145.其他法律法规规章文件规定应履行的责任。</t>
  </si>
  <si>
    <t>对交通运输领域承担安全评价工作等机构出具虚假证明行为的行政处罚</t>
  </si>
  <si>
    <t>《中华人民共和国安全生产法》
第八十九条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</si>
  <si>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146.其他法律法规规章文件规定应履行的责任。</t>
  </si>
  <si>
    <t xml:space="preserve">
对交通运输领域生产经营单位主要负责人及其安全生产管理人员未履行安全生产管理职责的行政处罚。</t>
  </si>
  <si>
    <t>1.《中华人民共和国安全生产法》
第九十一条生产经营单位的主要负责人未履行本法规定的安全生产管理职责的，责令限期改正；逾期未改正的，处二万元以上五万元以下的罚款，责令生产经营单位停产停业整顿。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二条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
第九十三条生产经营单位的安全生产管理人员未履行本法规定的安全生产管理职责的，责令限期改正；导致发生生产安全事故的，暂停或者撤销其与安全生产有关的资格；构成犯罪的，依照刑法有关规定追究刑事责任。
2.《建设工程安全生产管理条例》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</si>
  <si>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147.其他法律法规规章文件规定应履行的责任。</t>
  </si>
  <si>
    <t>对生产经营单位未按规定设置安全生产管理机构或者配备安全生产管理人员等行为的行政处罚</t>
  </si>
  <si>
    <t>1.《中华人民共和国安全生产法》
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</si>
  <si>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148.其他法律法规规章文件规定应履行的责任。</t>
  </si>
  <si>
    <t>对交通运输领域生产经营单位未在有较大危险因素的生产经营场所和有关设施、设备上设置明显的安全警示标志等行为的行政处罚</t>
  </si>
  <si>
    <t>1.《中华人民共和国安全生产法》
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</si>
  <si>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149.其他法律法规规章文件规定应履行的责任。</t>
  </si>
  <si>
    <t>对交通运输领域生产、经营、运输、储存、使用危险物品或者处置废弃危险物品，未建立专门安全管理制度、未采取可靠的安全措施等行为的行政处罚</t>
  </si>
  <si>
    <t>《中华人民共和国安全生产法》
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</si>
  <si>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150.其他法律法规规章文件规定应履行的责任。</t>
  </si>
  <si>
    <t>对生产经营单位未采取措施消除事故隐患行为的行政处罚</t>
  </si>
  <si>
    <t>《中华人民共和国安全生产法》
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</si>
  <si>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151.其他法律法规规章文件规定应履行的责任。</t>
  </si>
  <si>
    <t>对交通运输领域建设单位将工程发包给不具备安全生产条件或者相应资质的单位或者个人行为的行政处罚</t>
  </si>
  <si>
    <t>1.《中华人民共和国安全生产法》
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</si>
  <si>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152.其他法律法规规章文件规定应履行的责任。</t>
  </si>
  <si>
    <t>对交通运输领域生产经营单位储存危险物品的仓库与员工宿舍在同一座建筑内，或者与员工宿舍的距离不符合安全要求等行为的行政处罚</t>
  </si>
  <si>
    <t>《中华人民共和国安全生产法》
第一百零二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</si>
  <si>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153.其他法律法规规章文件规定应履行的责任。</t>
  </si>
  <si>
    <t>对交通运输领域生产经营单位与从业人员订立协议，免除或者减轻其对从业人员因生产安全事故伤亡依法应承担的责任行为的行政处罚</t>
  </si>
  <si>
    <t>《中华人民共和国安全生产法》
第一百零三条生产经营单位与从业人员订立协议，免除或者减轻其对从业人员因生产安全事故伤亡依法应承担的责任的，该协议无效；对生产经营单位的主要负责人、个人经营的投资人处二万元以上十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</si>
  <si>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154.其他法律法规规章文件规定应履行的责任。</t>
  </si>
  <si>
    <t>对交通运输领域生产经营单位拒绝、阻碍负有安全生产监督管理职责的部门依法实施监督检查行为的行政处罚</t>
  </si>
  <si>
    <t>《中华人民共和国安全生产法》
第一百零五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</si>
  <si>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155.其他法律法规规章文件规定应履行的责任。</t>
  </si>
  <si>
    <t>对交通运输领域生产经营单位不具备规定的安全生产条件，经停产停业整顿仍不具备安全生产条件的行政处罚</t>
  </si>
  <si>
    <t>《中华人民共和国安全生产法》
第一百零八条生产经营单位不具备本法和其他有关法律、行政法规和国家标准或者行业标准规定的安全生产条件，经停产停业整顿仍不具备安全生产条件的，予以关闭；有关部门应当依法吊销其有关证照。</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</si>
  <si>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156.其他法律法规规章文件规定应履行的责任。</t>
  </si>
  <si>
    <t>对公路水运工程建设项目必须实行工程监理而未实行工程监理行为的行政处罚</t>
  </si>
  <si>
    <t>1.《建设工程质量管理条例》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
2.《公路水运工程质量监督管理规定》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</si>
  <si>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157.其他法律法规规章文件规定应履行的责任。</t>
  </si>
  <si>
    <t>对施工单位在工程上使用或安装未经监理工程师签认的建筑材料、构件和设备等行为的行政处罚</t>
  </si>
  <si>
    <t>1.《建设工程质量管理条例》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</si>
  <si>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158.其他法律法规规章文件规定应履行的责任。</t>
  </si>
  <si>
    <t>对交通运输领域建设单位将工程业务发包给不具有勘察、设计资质等级的单位等行为的行政处罚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</si>
  <si>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</si>
  <si>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159.其他法律法规规章文件规定应履行的责任。</t>
  </si>
  <si>
    <t>对交通运输建设工程领域指定分包和指定采购，随意压缩工期等行为的行政处罚</t>
  </si>
  <si>
    <t>1.《建设工程质量管理条例》
第五十六条第（二）项违反本条例规定，建设单位有下列行为之一的，责令改正，处20万元以上50万元以下的罚款：（二）任意压缩合理工期的。
2.《公路建设监督管理办法》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</si>
  <si>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160.其他法律法规规章文件规定应履行的责任。</t>
  </si>
  <si>
    <t>对交通运输领域建设单位未按照国家规定办理工程质量监督手续的行政处罚</t>
  </si>
  <si>
    <t>1.《建设工程质量管理条例》
第五十六条第（六）项违反本条例规定，建设单位有下列行为之一的，责令改正，处20万元以上50万元以下的罚款：（六）未按照国家规定办理工程质量监督手续的。
2.《公路水运工程质量监督管理规定》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</si>
  <si>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161.其他法律法规规章文件规定应履行的责任。</t>
  </si>
  <si>
    <t>对码头或者港口装卸设施、客运设施未经验收合格，擅自投入使用等行为的行政处罚</t>
  </si>
  <si>
    <t>1.《中华人民共和国港口法》
第四十八条码头或者港口装卸设施、客运设施未经验收合格，擅自投入使用的，由港口行政管理部门责令停止使用，限期改正，可以处五万元以下罚款。
2.《建设工程质量管理条例》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项目单位有下列行为之一，由所在地港口行政管理部门责令停止使用，处工程合同价款2%以上4%以下的罚款：（一）未组织竣工验收或验收不合格，擅自交付使用的；（二）对不符合竣工验收条件和要求的项目按照合格项目验收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</si>
  <si>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162.其他法律法规规章文件规定应履行的责任。</t>
  </si>
  <si>
    <t>对交通运输建设工程领域建设单位未按规定移交建设项目档案行为的行政处罚</t>
  </si>
  <si>
    <t>《建设工程质量管理条例》
第五十九条违反本条例规定，建设工程竣工验收后，建设单位未向建设行政主管部门或者其他有关部门移交建设项目档案的，责令改正，处1万元以上10万元以下的罚款。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</si>
  <si>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163.其他法律法规规章文件规定应履行的责任。</t>
  </si>
  <si>
    <t>对交通运输领域勘察、设计、施工、工程监理单位超越本单位资质等级承揽工程等行为的行政处罚</t>
  </si>
  <si>
    <t>1.《建设工程质量管理条例》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</si>
  <si>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164.其他法律法规规章文件规定应履行的责任。</t>
  </si>
  <si>
    <t>对交通运输建设工程领域从业单位出借资质行为的行政处罚</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</si>
  <si>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</si>
  <si>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165.其他法律法规规章文件规定应履行的责任。</t>
  </si>
  <si>
    <t>对交通运输建设工程领域从业单位、人员违反工程质量和安全生产管理规定行为的行政处罚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</si>
  <si>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
3.《公路建设监督管理办法》
第四十五条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</si>
  <si>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166.其他法律法规规章文件规定应履行的责任。</t>
  </si>
  <si>
    <t>对交通运输建设工程领域勘察、设计单位未按照工程建设强制性标准进行勘察、设计等行为的行政处罚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</si>
  <si>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</si>
  <si>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168.其他法律法规规章文件规定应履行的责任。</t>
  </si>
  <si>
    <t>对交通运输建设工程领域施工单位不按照工程设计图纸或者施工技术标准施工等行为的行政处罚</t>
  </si>
  <si>
    <t>1.《建设工程质量管理条例》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3.《水运建设市场监督管理办法》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</si>
  <si>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169.其他法律法规规章文件规定应履行的责任。</t>
  </si>
  <si>
    <t>对交通运输建设工程领域施工单位未对材料、构配件等进行检验检测行为的行政处罚</t>
  </si>
  <si>
    <t>1.《建设工程质量管理条例》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</si>
  <si>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170.其他法律法规规章文件规定应履行的责任。</t>
  </si>
  <si>
    <t>对交通运输建设工程领域施工单位不按规定履行保修义务等行为的行政处罚</t>
  </si>
  <si>
    <t>1.《建设工程质量管理条例》
第六十六条违反本条例规定，施工单位不履行保修义务或者拖延履行保修义务的，责令改正，处10万元以上20万元以下的罚款，并对在保修期内因质量缺陷造成的损失承担赔偿责任。
2.《公路水运工程质量监督管理规定》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</si>
  <si>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171.其他法律法规规章文件规定应履行的责任。</t>
  </si>
  <si>
    <t>对交通运输建设工程领域监理单位与相关单位串通，弄虚作假、降低工程质量等行为的行政处罚</t>
  </si>
  <si>
    <t>1.《建设工程质量管理条例》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</si>
  <si>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172.其他法律法规规章文件规定应履行的责任。</t>
  </si>
  <si>
    <t>对交通运输建设工程领域监理单位将不合格的工程、材料、构件和设备按合格签字行为的行政处罚</t>
  </si>
  <si>
    <t>1.《建设工程质量管理条例》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</si>
  <si>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173.其他法律法规规章文件规定应履行的责任。</t>
  </si>
  <si>
    <t>对交通运输建设工程领域监理单位违规承担有利害关系建设工程的监理业务行为的行政处罚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</si>
  <si>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</si>
  <si>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174.其他法律法规规章文件规定应履行的责任。</t>
  </si>
  <si>
    <t>对公路建设工程发生工程质量事故未按有关规定和时间向有关部门报告行为的行政处罚</t>
  </si>
  <si>
    <t>1.《建设工程质量管理条例》
第七十条发生重大工程质量事故隐瞒不报、谎报或者拖延报告期限的，对直接负责的主管人员和其他责任人员依法给予行政处分。
2.《公路建设监督管理办法》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</si>
  <si>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175.其他法律法规规章文件规定应履行的责任。</t>
  </si>
  <si>
    <t>对交通运输领域注册执业人员因过错造成质量事故的行政处罚</t>
  </si>
  <si>
    <t>《建设工程质量管理条例》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</si>
  <si>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176.其他法律法规规章文件规定应履行的责任。</t>
  </si>
  <si>
    <t>对交通运输建设工程领域单位违法行为（工程质量方面）直接负有责任相关人员的行政处罚</t>
  </si>
  <si>
    <t>1.《建设工程质量管理条例》
第七十三条依照本条例规定，给予单位罚款处罚的，对单位直接负责的主管人员和其他直接责任人员处单位罚款数额百分之五以上百分之十以下的罚款。
2.《吉林省建筑市场管理条例》第九十条：依照本条例规定对单位给予行政处罚的，可以同时对单位法定代表人和直接责任人处以罚款数额的百分之五以上百分之十以下罚款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</si>
  <si>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177.其他法律法规规章文件规定应履行的责任。</t>
  </si>
  <si>
    <t>对交通运输建设工程领域建设单位未将保证安全施工的措施或者拆除工程的有关资料报送有关部门备案行为的行政处罚</t>
  </si>
  <si>
    <t>《建设工程安全生产管理条例》
第五十四条第二款建设单位未将保证安全施工的措施或者拆除工程的有关资料报送有关部门备案的，责令限期改正，给予警告。</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</si>
  <si>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178.其他法律法规规章文件规定应履行的责任。</t>
  </si>
  <si>
    <t>对交通运输建设工程领域建设单位对其他从业单位提出不符合安全生产法律、法规和强制性标准规定的要求行为的行政处罚</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</si>
  <si>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</si>
  <si>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179.其他法律法规规章文件规定应履行的责任。</t>
  </si>
  <si>
    <t>对交通运输领域建设工程勘察单位、设计单位未按照法律、法规和工程建设强制性标准进行勘察、设计等行为的行政处罚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</si>
  <si>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</si>
  <si>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180.其他法律法规规章文件规定应履行的责任。</t>
  </si>
  <si>
    <t>对交通运输领域建设工程监理单位未对施工组织设计中的安全技术措施或者专项施工方案进行审查等行为的行政处罚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</si>
  <si>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</si>
  <si>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181.其他法律法规规章文件规定应履行的责任。</t>
  </si>
  <si>
    <t>对交通运输领域注册执业人员未执行法律、法规和工程建设强制性标准行为的行政处罚</t>
  </si>
  <si>
    <t>《建设工程安全生产管理条例》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</si>
  <si>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182.其他法律法规规章文件规定应履行的责任。</t>
  </si>
  <si>
    <t>对交通运输建设工程领域建设工程施工单位挪用列入建设工程概算的安全生产作业环境及安全施工措施所需费用行为的行政处罚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</si>
  <si>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</si>
  <si>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183.其他法律法规规章文件规定应履行的责任。</t>
  </si>
  <si>
    <t>对交通运输建设工程领域施工单位施工前未对有关安全施工的技术要求作详细说明等行为的行政处罚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</si>
  <si>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</si>
  <si>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184.其他法律法规规章文件规定应履行的责任。</t>
  </si>
  <si>
    <t>对交通运输建设工程领域施工单位安全防护用具、机械设备、施工机具及配件未经查验合格即投入使用等行为的行政处罚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</si>
  <si>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</si>
  <si>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185.其他法律法规规章文件规定应履行的责任。</t>
  </si>
  <si>
    <t>对交通运输领域未经注册擅自以注册人员名义从事建设工程勘察、设计活动的行政处罚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</si>
  <si>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</si>
  <si>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186.其他法律法规规章文件规定应履行的责任。</t>
  </si>
  <si>
    <t>对交通运输领域执业人员和其他专业技术人员不按规定受聘而从事建设工程勘察、设计活动行为的行政处罚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</si>
  <si>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</si>
  <si>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187.其他法律法规规章文件规定应履行的责任。</t>
  </si>
  <si>
    <t>对交通运输建设工程领域勘察设计单位未依据批准文件、规划或国家规定编制建设工程勘察、设计文件行为的行政处罚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</si>
  <si>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</si>
  <si>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188.其他法律法规规章文件规定应履行的责任。</t>
  </si>
  <si>
    <t>对公路水运工程从业单位未全面履行安全生产责任，导致重大事故隐患等行为的行政处罚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</si>
  <si>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</si>
  <si>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191.其他法律法规规章文件规定应履行的责任。</t>
  </si>
  <si>
    <t>对申请公路建设行业从业许可过程中弄虚作假、以欺骗、贿赂等不正当手段取得从业许可等行为的行政处罚</t>
  </si>
  <si>
    <t>1.《中华人民共和国行政许可法》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</si>
  <si>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192.其他法律法规规章文件规定应履行的责任。</t>
  </si>
  <si>
    <t>对公路水运工程工地临时试验室单位出具虚假试验检测数据或报告行为的行政处罚</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</si>
  <si>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</si>
  <si>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193.其他法律法规规章文件规定应履行的责任。</t>
  </si>
  <si>
    <t>对依照《建设工程质量管理条例》给予单位罚款处罚的单位直接负责的主管人员和其他直接责任人员的行政处罚</t>
  </si>
  <si>
    <t>《公路水运工程质量监督管理规定》
第四十六条依照《建设工程质量管理条例》规定给予单位罚款处罚的，对单位直接负责的主管人员和其他直接责任人员处单位罚款数额5%以上10%以下的罚款。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</si>
  <si>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194.其他法律法规规章文件规定应履行的责任。</t>
  </si>
  <si>
    <t>对有关单位、个人拒绝或阻碍公路建设监督检查工作行为的行政处罚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</si>
  <si>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</si>
  <si>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195.其他法律法规规章文件规定应履行的责任。</t>
  </si>
  <si>
    <t>对交通运输领域生产安全事故发生单位对事故发生负有责任的单位、有关人员的行政处罚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</si>
  <si>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</si>
  <si>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196.其他法律法规规章文件规定应履行的责任。</t>
  </si>
  <si>
    <t xml:space="preserve">对水路货物运输等运营单位未实行安全查验制度，未对客户身份进行查验等行为的行政处罚
</t>
  </si>
  <si>
    <t>1.《中华人民共和国反恐怖主义法》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2.《国内水路运输管理规定》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</si>
  <si>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197.其他法律法规规章文件规定应履行的责任。</t>
  </si>
  <si>
    <t>对以拒绝进入现场等方式拒不接受海事管理机构进行船舶大气污染监督检查或者在接受监督检查时弄虚作假行为的行政处罚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</si>
  <si>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</si>
  <si>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198.其他法律法规规章文件规定应履行的责任。</t>
  </si>
  <si>
    <t>对使用不符合标准或者要求的船舶用燃油行为的行政处罚</t>
  </si>
  <si>
    <t>《中华人民共和国大气污染防治法》
第一百零六条违反本法规定，使用不符合标准或者要求的船舶用燃油的，由海事管理机构、渔业主管部门按照职责处一万元以上十万元以下的罚款。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</si>
  <si>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199.其他法律法规规章文件规定应履行的责任。</t>
  </si>
  <si>
    <t>对伪造船舶排放检验结果或者出具虚假排放检验报告行为的行政处罚</t>
  </si>
  <si>
    <t>《中华人民共和国大气污染防治法》
第一百一十二条第二款违反本法规定，伪造船舶排放检验结果或者出具虚假排放检验报告的，由海事管理机构依法予以处罚。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</si>
  <si>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200.其他法律法规规章文件规定应履行的责任。</t>
  </si>
  <si>
    <t>对拒绝海事管理机构依法进行的水污染防治监督检查，或者在接受监督检查时弄虚作假行为的行政处罚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</si>
  <si>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</si>
  <si>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201.其他法律法规规章文件规定应履行的责任。</t>
  </si>
  <si>
    <t>对船舶未配置相应的防污染设备和器材，或者未持有合法有效的防止水域环境污染的证书与文书行为的行政处罚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</si>
  <si>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</si>
  <si>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202.其他法律法规规章文件规定应履行的责任。</t>
  </si>
  <si>
    <t>对船舶进行涉及污染物排放的作业，未遵守操作规程或者未在相应的记录簿上如实记载行为的行政处罚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</si>
  <si>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</si>
  <si>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203.其他法律法规规章文件规定应履行的责任。</t>
  </si>
  <si>
    <t>对向水体倾倒船舶垃圾等行为的行政处罚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</si>
  <si>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</si>
  <si>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204.其他法律法规规章文件规定应履行的责任。</t>
  </si>
  <si>
    <t>对拒绝海事管理机构进行有关船舶噪声污染环境的现场检查或者在被检查时弄虚作假行为的行政处罚</t>
  </si>
  <si>
    <t>《中华人民共和国环境噪声污染防治法》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</si>
  <si>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205.其他法律法规规章文件规定应履行的责任。</t>
  </si>
  <si>
    <t>对在城市市区的内河航道航行时未按照规定使用声响装置行为的行政处罚</t>
  </si>
  <si>
    <t>1.《中华人民共和国环境噪声污染防治法》
第三十四条机动车辆在城市市区范围内行驶，机动船舶在城市市区的内河航道航行，铁路机车驶经或者进入城市市区、疗养区时，必须按照规定使用声响装置。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2.《中华人民共和国内河海事行政处罚规定》
第三十七条违反《环境噪声污染防治法》第三十四条的规定，船舶在城市市区的内河航道航行时，未按照规定使用声响装置的，依照《环境噪声污染防治法》第五十七条的规定，对其给予警告或者处以1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</si>
  <si>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206.其他法律法规规章文件规定应履行的责任。</t>
  </si>
  <si>
    <t>对以不正当手段取得船员服务簿、船员适任证书、船员培训合格证书、中华人民共和国海员证行为的行政处罚</t>
  </si>
  <si>
    <t xml:space="preserve">《中华人民共和国船员条例》
第四十八条违反本条例的规定，以欺骗、贿赂等不正当手段取得船员适任证书、船员培训合格证书、中华人民共和国海员证的，由海事管理机构吊销有关证件，并处2000元以上2万元以下罚款。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</si>
  <si>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207.其他法律法规规章文件规定应履行的责任。</t>
  </si>
  <si>
    <t>对伪造、变造或者买卖船员服务簿、船员适任证书、船员培训合格证书、中华人民共和国海员证行为的行政处罚</t>
  </si>
  <si>
    <t>《中华人民共和国船员条例》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</si>
  <si>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208.其他法律法规规章文件规定应履行的责任。</t>
  </si>
  <si>
    <t>对未按规定办理船员服务簿变更手续行为的行政处罚</t>
  </si>
  <si>
    <t>《中华人民共和国船员条例》
第五十条违反本条例的规定，船员服务簿记载的事项发生变更，船员未办理变更手续的，由海事管理机构责令改正，可以处1000元以下罚款。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</si>
  <si>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209.其他法律法规规章文件规定应履行的责任。</t>
  </si>
  <si>
    <t>对在船工作期间未携带规定的有效证件行为的行政处罚</t>
  </si>
  <si>
    <t>《中华人民共和国船员条例》
第五十一条违反本条例的规定，船员在船工作期间未携带本条例规定的有效证件的，由海事管理机构责令改正，可以处2000元以下罚款。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</si>
  <si>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210.其他法律法规规章文件规定应履行的责任。</t>
  </si>
  <si>
    <t>对船员未遵守值班规定擅自离开工作岗位等行为的行政处罚</t>
  </si>
  <si>
    <t>1.《中华人民共和国船员条例》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2.《中华人民共和国内河船舶船员值班规则》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</si>
  <si>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211.其他法律法规规章文件规定应履行的责任。</t>
  </si>
  <si>
    <t xml:space="preserve">
对船长未保证船舶和船员携带符合法定要求的证书、文书以及有关航行资料等行为的行政处罚</t>
  </si>
  <si>
    <t>1.《中华人民共和国船员条例》
第五十三条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2.《中华人民共和国内河海事行政处罚规定》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3.《中华人民共和国内河船舶船员值班规则》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</si>
  <si>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212.其他法律法规规章文件规定应履行的责任。</t>
  </si>
  <si>
    <t>对招用未依照规定取得相应有效证件的人员上船工作等行为的行政处罚</t>
  </si>
  <si>
    <t>《中华人民共和国船员条例》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</si>
  <si>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213.其他法律法规规章文件规定应履行的责任。</t>
  </si>
  <si>
    <t>对未将招用或者管理的船员的有关情况定期报海事管理机构备案行为的行政处罚</t>
  </si>
  <si>
    <t>《中华人民共和国船员条例》
第五十八条违反本条例的规定，船员服务机构和船员用人单位未将其招用或者管理的船员的有关情况定期报海事管理机构备案的，由海事管理机构或者劳动保障行政部门责令改正，处5000元以上2万元以下罚款。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</si>
  <si>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216.其他法律法规规章文件规定应履行的责任。</t>
  </si>
  <si>
    <t>对船员服务机构提供船员服务时，提供虚假信息，欺诈船员行为的行政处罚</t>
  </si>
  <si>
    <t>《中华人民共和国船员条例》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</si>
  <si>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217.其他法律法规规章文件规定应履行的责任。</t>
  </si>
  <si>
    <t>对未持有合格的检验证书、登记证书或者船舶未持有必要的航行资料，擅自航行或者作业行为的行政处罚</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</si>
  <si>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</si>
  <si>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218.其他法律法规规章文件规定应履行的责任。</t>
  </si>
  <si>
    <t>对船舶未按照规定配备船员擅自航行等行为的行政处罚</t>
  </si>
  <si>
    <t>1.《中华人民共和国内河交通安全管理条例》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</si>
  <si>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219.其他法律法规规章文件规定应履行的责任。</t>
  </si>
  <si>
    <t>对未取得适任证书或者其他适任证件的人员擅自从事船舶航行行为的行政处罚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</si>
  <si>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3.《中华人民共和国内河海事行政处罚规定》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</si>
  <si>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220.其他法律法规规章文件规定应履行的责任。</t>
  </si>
  <si>
    <t>对未取得船舶污染损害责任、沉船打捞责任保险文书或者财务担保证明，逾期不改正的行为的行政处罚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</si>
  <si>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</si>
  <si>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221.其他法律法规规章文件规定应履行的责任。</t>
  </si>
  <si>
    <t>对未按照规定悬挂国旗，标明船名、船籍港、载重线等行为的行政处罚</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</si>
  <si>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</si>
  <si>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222.其他法律法规规章文件规定应履行的责任。</t>
  </si>
  <si>
    <t>对船舶进出港口未按照规定向海事管理机构报告船舶进出港信息的行政处罚</t>
  </si>
  <si>
    <t>1.《中华人民共和国内河交通安全管理条例》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2.《中华人民共和国船舶安全监督规则》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</si>
  <si>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223.其他法律法规规章文件规定应履行的责任。</t>
  </si>
  <si>
    <t xml:space="preserve">对在内河通航水域或者岸线上进行有关作业或者活动未经批准或者备案，或者未设置标志、显示信号等行为的行政处罚
</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</si>
  <si>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3.《中华人民共和国内河海事行政处罚规定》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</si>
  <si>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224.其他法律法规规章文件规定应履行的责任。</t>
  </si>
  <si>
    <t>对船舶、浮动设施遇险后未履行报告义务或者不积极施救的行政处罚</t>
  </si>
  <si>
    <t>1.《中华人民共和国内河交通安全管理条例》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2.《中华人民共和国内河海事行政处罚规定》
第三十条第一款、第二款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及自身安全的情况下，不积极救助遇险他方；（三）附近船舶、浮动设施遇险，或者收到求救信号后，船舶、浮动设施上的船员或者其他人员未尽力救助遇险人员。</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</si>
  <si>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225.其他法律法规规章文件规定应履行的责任。</t>
  </si>
  <si>
    <t>对违反有关规定造成内河交通事故行为的行政处罚</t>
  </si>
  <si>
    <t>1.《中华人民共和国内河交通安全管理条例》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2.《中华人民共和国内河海事行政处罚规定》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</si>
  <si>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226.其他法律法规规章文件规定应履行的责任。</t>
  </si>
  <si>
    <t>对不服从海事管理机构的统一调度和指挥行为的行政处罚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</si>
  <si>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</si>
  <si>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227.其他法律法规规章文件规定应履行的责任。</t>
  </si>
  <si>
    <t>对伪造、变造、买卖、转借、冒用船舶检验证书、船舶登记证书、船员适任证书或者其他适任证件行为的行政处罚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</si>
  <si>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</si>
  <si>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228.其他法律法规规章文件规定应履行的责任。</t>
  </si>
  <si>
    <t>对船舶、浮动设施的所有人或者经营人指使、强令船员违章操作行为的行政处罚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</si>
  <si>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</si>
  <si>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229.其他法律法规规章文件规定应履行的责任。</t>
  </si>
  <si>
    <t>对不遵守航行、避让和信号显示规则在内河航行、停泊或者作业等行为的行政处罚</t>
  </si>
  <si>
    <t>1.《中华人民共和国内河交通安全管理条例》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瞭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收听；（十六）未按照规定进行无线电遇险设备测试；（十七）船舶停泊未按照规定留足值班人员；（十八）未按照规定采取保障人员上、下船舶、设施安全的措施；（十九）不遵守航行、避让和信号显示规则的其他情形。</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</si>
  <si>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230.其他法律法规规章文件规定应履行的责任。</t>
  </si>
  <si>
    <t>对船舶不具备安全技术条件从事货物、旅客运输，或者超载运输货物、旅客的行为的行政处罚</t>
  </si>
  <si>
    <t>1.《中华人民共和国内河交通安全管理条例》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</si>
  <si>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231.其他法律法规规章文件规定应履行的责任。</t>
  </si>
  <si>
    <t>对船舶、浮动设施发生内河水上交通事故后逃逸行为的行政处罚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</si>
  <si>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</si>
  <si>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232.其他法律法规规章文件规定应履行的责任。</t>
  </si>
  <si>
    <t>对阻碍、妨碍内河交通事故调查取证，或者谎报、匿报、毁灭证据等行为的行政处罚</t>
  </si>
  <si>
    <t>1.《中华人民共和国内河交通安全管理条例》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2.《中华人民共和国内河海事行政处罚规定》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</si>
  <si>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233.其他法律法规规章文件规定应履行的责任。</t>
  </si>
  <si>
    <t>对应当报废的船舶、浮动设施在内河航行或者作业的行政处罚</t>
  </si>
  <si>
    <t>《中华人民共和国内河交通安全管理条例》
第六十三条违反本条例的规定，应当报废的船舶、浮动设施在内河航行或者作业的，由海事管理机构责令停航或者停止作业，并对船舶、浮动设施予以没收。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</si>
  <si>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234.其他法律法规规章文件规定应履行的责任。</t>
  </si>
  <si>
    <t>对试航船舶未经试航检验并持有试航证书行为的行政处罚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</si>
  <si>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</si>
  <si>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235.其他法律法规规章文件规定应履行的责任。</t>
  </si>
  <si>
    <t>对报废船舶的所有人或者经营人未向船舶检验机构报告行为的行政处罚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</si>
  <si>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</si>
  <si>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236.其他法律法规规章文件规定应履行的责任。</t>
  </si>
  <si>
    <t>对移动平台、浮船坞、大型船舶、水上设施拖带航行，未经船舶检验机构进行拖航检验行为的行政处罚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</si>
  <si>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</si>
  <si>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237.其他法律法规规章文件规定应履行的责任。</t>
  </si>
  <si>
    <t>对船舶、浮动设施未持有合格的检验证书擅自航行或者作业行为的行政处罚</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</si>
  <si>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</si>
  <si>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238.其他法律法规规章文件规定应履行的责任。</t>
  </si>
  <si>
    <t>对伪造船舶检验证书或者擅自更改船舶载重线行为的行政处罚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</si>
  <si>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</si>
  <si>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239.其他法律法规规章文件规定应履行的责任。</t>
  </si>
  <si>
    <t>对使用他人未经登记的船舶烟囱标志、公司旗的行为的行政处罚</t>
  </si>
  <si>
    <t>《中华人民共和国船舶登记条例》
第五十三条违反本条例规定，使用他人未经登记的船舶烟囱标志、公司旗的，由船籍港船舶登记机关责令其改正；拒不改正的，可以根据船舶吨位处以本条例第五十条规定的罚款数额的百分之十；情节严重的，并可以吊销其船舶国籍证书或者临时船舶国籍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</si>
  <si>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240.其他法律法规规章文件规定应履行的责任。</t>
  </si>
  <si>
    <t>对在办登记手续时隐瞒真实情况弄虚作假或者隐瞒登记事实造成重复登记行为的行政处罚</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</si>
  <si>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</si>
  <si>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241.其他法律法规规章文件规定应履行的责任。</t>
  </si>
  <si>
    <t>对发生污染损害事故，不向海事管理机构报告拆船污染损害事故，也不采取消除或者控制污染措施等行为的行政处罚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</si>
  <si>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</si>
  <si>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242.其他法律法规规章文件规定应履行的责任。</t>
  </si>
  <si>
    <t>对拒绝或者阻挠海事管理机构进行拆船现场检查或者在被检查时弄虚作假等行为的行政处罚</t>
  </si>
  <si>
    <t>1.《防止拆船污染环境管理条例》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2.《中华人民共和国水污染防治法》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</si>
  <si>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243.其他法律法规规章文件规定应履行的责任。</t>
  </si>
  <si>
    <t>对弄虚作假欺骗海事行政执法人员等行为的行政处罚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</si>
  <si>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</si>
  <si>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244.其他法律法规规章文件规定应履行的责任。</t>
  </si>
  <si>
    <t>对未按照规定开展自查或者未随船保存船舶自查记录行为的行政处罚</t>
  </si>
  <si>
    <t>《中华人民共和国船舶安全监督规则》
第五十三条船舶未按照规定开展自查或者未随船保存船舶自查记录的，对船舶所有人或者船舶经营人处1000元以上1万元以下罚款。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</si>
  <si>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245.其他法律法规规章文件规定应履行的责任。</t>
  </si>
  <si>
    <t>对未按照规定随船携带或者保存《船舶现场监督报告》《船旗国监督检查报告》《港口国监督检查报告》行为的行政处罚</t>
  </si>
  <si>
    <t>《中华人民共和国船舶安全监督规则》
第五十四条船舶未按照规定随船携带或者保存《船舶现场监督报告》《船旗国监督检查报告》《港口国监督检查报告》的，海事管理机构应当责令其改正，并对违法船舶所有人或者船舶经营人处1000元以上1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</si>
  <si>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246.其他法律法规规章文件规定应履行的责任。</t>
  </si>
  <si>
    <t>对以欺骗或其他不正当手段取得水上水下活动许可证行为的行政处罚</t>
  </si>
  <si>
    <t>1.《中华人民共和国行政许可法》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2.《中华人民共和国内河交通安全管理条例》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3.《中华人民共和国水上水下活动通航安全管理规定》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</si>
  <si>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247.其他法律法规规章文件规定应履行的责任。</t>
  </si>
  <si>
    <t>对建设单位、主办单位或者施工单位未对有碍航行和作业安全的隐患采取设置标志、显示信号等措施的行政处罚</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</si>
  <si>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</si>
  <si>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248.其他法律法规规章文件规定应履行的责任。</t>
  </si>
  <si>
    <t>对港口、码头、装卸站以及从事船舶修造、打捞等作业活动的单位船舶未按规定配备污染防治设施、设备和器材等行为的行政处罚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</si>
  <si>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</si>
  <si>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249.其他法律法规规章文件规定应履行的责任。</t>
  </si>
  <si>
    <t>对船舶超过标准向内河水域排放生活污水、含油污水等行为的行政处罚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</si>
  <si>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</si>
  <si>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250.其他法律法规规章文件规定应履行的责任。</t>
  </si>
  <si>
    <t>对从事可能造成船舶污染内河水域环境等作业活动的单位，未组织本单位相关作业人员进行专业培训等行为的行政处罚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</si>
  <si>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</si>
  <si>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251.其他法律法规规章文件规定应履行的责任。</t>
  </si>
  <si>
    <t>对船舶未遵守特殊保护水域有关防污染的规定、标准行为的行政处罚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</si>
  <si>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</si>
  <si>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252.其他法律法规规章文件规定应履行的责任。</t>
  </si>
  <si>
    <t>对船舶违反规定载运污染危害性质不明的货物行为的行政处罚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</si>
  <si>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</si>
  <si>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253.其他法律法规规章文件规定应履行的责任。</t>
  </si>
  <si>
    <t>对船舶发生污染事故，未按规定报告或者未按规定提交《船舶污染事故报告书》行为的行政处罚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</si>
  <si>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</si>
  <si>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254.其他法律法规规章文件规定应履行的责任。</t>
  </si>
  <si>
    <t>对渔业船舶检验机构的工作人员未经考核从事渔业船舶检验工作行为的行政处罚</t>
  </si>
  <si>
    <t>1.《中华人民共和国渔业船舶检验条例》
第三十五条渔业船舶检验机构的工作人员未经考核合格从事渔业船舶检验工作的，责令其立即停止工作，处1000元以上5000元以下的罚款。
2.《渔业船舶检验管理规定》
第三十八条渔业船舶检验机构的工作人员未经考核合格从事渔业船舶检验工作的，责令其立即停止检验工作，处1000元以上5000元以下的罚款。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</si>
  <si>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255.其他法律法规规章文件规定应履行的责任。</t>
  </si>
  <si>
    <t>对申请人以欺骗或者其他不正当手段取得船舶识别号行为的行政处罚</t>
  </si>
  <si>
    <t>《中华人民共和国船舶识别号管理规定》
第十三条申请人以欺骗或者其他不正当手段取得船舶识别号的，海事管理机构应当报中国海事局撤销其船舶识别号，并处5000元以上3万元以下的罚款。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</si>
  <si>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256.其他法律法规规章文件规定应履行的责任。</t>
  </si>
  <si>
    <t>对未按有关规定取得船舶识别号或者未将船舶识别号在船体上永久标记或者粘贴行为的行政处罚</t>
  </si>
  <si>
    <t>《中华人民共和国船舶识别号管理规定》
第十四条未按本规定取得船舶识别号或者未将船舶识别号在船体上永久标记或者粘贴的，由海事管理机构责令改正，并可处3000元以上3万元以下的罚款。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</si>
  <si>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257.其他法律法规规章文件规定应履行的责任。</t>
  </si>
  <si>
    <t>对渡船船员、渡工酒后驾船行为的行政处罚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</si>
  <si>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</si>
  <si>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258.其他法律法规规章文件规定应履行的责任。</t>
  </si>
  <si>
    <t>对渡船未持有相应的危险货物适装证书载运危险货物等行为的行政处罚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</si>
  <si>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</si>
  <si>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259.其他法律法规规章文件规定应履行的责任。</t>
  </si>
  <si>
    <t>对渡船不具备夜航条件擅自夜航行为的行政处罚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</si>
  <si>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</si>
  <si>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260.其他法律法规规章文件规定应履行的责任。</t>
  </si>
  <si>
    <t>对渡船混载乘客与大型牲畜行为的行政处罚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</si>
  <si>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</si>
  <si>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261.其他法律法规规章文件规定应履行的责任。</t>
  </si>
  <si>
    <t>对风力超过渡船抗风等级、能见度不良、水位超过停航封渡水位线等可能危及渡运安全的恶劣天气、水文条件擅自开航行为的行政处罚</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</si>
  <si>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</si>
  <si>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262.其他法律法规规章文件规定应履行的责任。</t>
  </si>
  <si>
    <t>对发生乘客打架斗殴、寻衅滋事等可能危及渡运安全的情形，渡船擅自开航行为的行政处罚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</si>
  <si>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</si>
  <si>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263.其他法律法规规章文件规定应履行的责任。</t>
  </si>
  <si>
    <t>对未按规定取得安全营运与防污染管理体系符合证明或者临时符合证明从事航行或者其他有关活动等行为的行政处罚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</si>
  <si>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</si>
  <si>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264.其他法律法规规章文件规定应履行的责任。</t>
  </si>
  <si>
    <t>对船舶检验人员违反规定开展船舶检验行为的行政处罚</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</si>
  <si>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</si>
  <si>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265.其他法律法规规章文件规定应履行的责任。</t>
  </si>
  <si>
    <t>对渡口船舶未标明识别标志、载客定额、安全注意事项的行政处罚</t>
  </si>
  <si>
    <t>《中华人民共和国内河交通安全管理条例》
第七十三条违反本条例的规定，渡口船舶未标明识别标志、载客定额、安全注意事项的，由渡口所在地县级人民政府指定的部门责令改正，处2000元以上1万元以下的罚款；逾期不改正的，责令停航。</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</si>
  <si>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266.其他法律法规规章文件规定应履行的责任。</t>
  </si>
  <si>
    <t>对客运经营者超过许可座位数运输旅客行为的行政处罚</t>
  </si>
  <si>
    <t>《吉林省道路运输条例》
第五十一条违反本条例，客运经营者超过许可座位数运输旅客的，由县级以上道路运输管理机构责令改正，没收违法所得，并按每超运一人处五十元罚款；情节严重的，责令停止经营。</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</si>
  <si>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267.其他法律法规规章文件规定应履行的责任。</t>
  </si>
  <si>
    <t>对机动车驾驶员培训机构未如实填写培训记录行为的行政处罚</t>
  </si>
  <si>
    <t>《吉林省道路运输条例》
第五十三条违反本条例，机动车驾驶员培训机构未如实填写培训记录的，由县级以上道路运输管理机构责令限期改正；拒不改正的，由原许可机关吊销其经营许可。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</si>
  <si>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268.其他法律法规规章文件规定应履行的责任。</t>
  </si>
  <si>
    <t>对拒绝道路运输管理机构下达的抢险、救灾、处置突发事件等紧急道路运输任务和指令性计划运输任务行为的行政处罚</t>
  </si>
  <si>
    <t>《吉林省道路运输条例》
第五十四条违反本条例，有下列行为之一的，由县级以上道路运输管理机构责令限期改正，处一千元以上三千元以下的罚款；情节严重的，由原许可机关吊销其经营许可：（一）道路运输经营者和道路运输相关业务经营者拒绝道路运输管理机构下达的抢险、救灾、处置突发事件等紧急道路运输任务和指令性计划运输任务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</si>
  <si>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269.其他法律法规规章文件规定应履行的责任。</t>
  </si>
  <si>
    <t>对专业运输压缩气体，未采用半封闭厢式货车，或者未按规定在车体上喷涂标志行为的行政处罚</t>
  </si>
  <si>
    <t>《吉林省道路运输条例》
第五十四条违反本条例，有下列行为之一的，由县级以上道路运输管理机构责令限期改正，处一千元以上三千元以下罚款；情节严重的，由原许可机关吊销其经营许可：(二)专业运输瓶装液化气等压缩气体，未采用半封闭厢式货车，或者未按规定在车体上喷涂标志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</si>
  <si>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270.其他法律法规规章文件规定应履行的责任。</t>
  </si>
  <si>
    <t>对客运经营者不服从道路运输管理机构调度行为的行政处罚</t>
  </si>
  <si>
    <t>《吉林省道路运输条例》
第五十四条违反本条例，有下列行为之一的，由县级以上道路运输管理机构责令限期改正，处一千元以上三千元以下的罚款；情节严重的，由原许可机关吊销其经营许可：（四）客运经营者不服从道路运输管理机构在节假日等客流高峰期运力不足时统一调度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</si>
  <si>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271.其他法律法规规章文件规定应履行的责任。</t>
  </si>
  <si>
    <t>对客运经营者站外揽客、途中甩客行为的行政处罚</t>
  </si>
  <si>
    <t>《吉林省道路运输条例》
第五十四条违反本条例，有下列行为之一的，由县级以上道路运输管理机构责令限期改正，处一千元以上三千元以下的罚款；情节严重的，由原许可机关吊销其经营许可：(三)客运经营者未按照批准的线路、区域、班次、停靠站点和时间营运，站外揽客、途中甩客或者擅自暂停、终止客运经营，以及包车客运沿途招揽旅客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</si>
  <si>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272.其他法律法规规章文件规定应履行的责任。</t>
  </si>
  <si>
    <t>对客运经营者擅自暂停经营行为的行政处罚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</si>
  <si>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273.其他法律法规规章文件规定应履行的责任。</t>
  </si>
  <si>
    <t>对客运站经营者未经许可设立分站行为的行政处罚</t>
  </si>
  <si>
    <t>《吉林省道路运输条例》
第五十六条违反本条例，有下列行为之一的，由县级以上道路运输管理机构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</si>
  <si>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274.其他法律法规规章文件规定应履行的责任。</t>
  </si>
  <si>
    <t>对机动车维修经营者不具备汽车整车维修条件承接特约维修服务行为的行政处罚</t>
  </si>
  <si>
    <t>《吉林省道路运输条例》
第五十六条违反本条例，有下列行为之一的，由县级以上道路运输管理机构责令停止经营；有违法所得的，没收违法所得，处违法所得二倍以上十倍以下的罚款；没有违法所得或者违法所得不足一万元的，处二万元以上五万元以下的罚款；构成犯罪的，依法追究刑事责任：（二）机动车维修经营者不具备汽车整车维修条件承接特约维修服务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</si>
  <si>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275.其他法律法规规章文件规定应履行的责任。</t>
  </si>
  <si>
    <t>对城市公共客运经营者未取得城市公共客运许可，涂改、伪造许可擅自从事经营活动行为的行政处罚</t>
  </si>
  <si>
    <t>《吉林省城市公共客运管理条例》
第五十九条第一款未取得城市公共客运许可擅自从事经营活动的，涂改、伪造许可从事经营活动的，由城市公共客运管理机构责令停止违法行为，并对经营者处以一万元以上三万元以下罚款；情节严重的，处以三万元以上五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</si>
  <si>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276.其他法律法规规章文件规定应履行的责任。</t>
  </si>
  <si>
    <t>对出租汽车异地运营、异地送达返程时滞留待租行为的行政处罚</t>
  </si>
  <si>
    <t>《吉林省城市公共客运管理条例》
第六十七条出租汽车异地运营、异地送达返程时滞留待租的，由城市公共客运管理机构对驾驶员处以二千元以上五千元以下罚款。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</si>
  <si>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301.其他法律法规规章文件规定应履行的责任。</t>
  </si>
  <si>
    <t>对擅自移动公路养护施工安全警示标志和防护设施，可能危及公路安全行为的行政处罚</t>
  </si>
  <si>
    <t>《吉林省公路条例》
第六十六条有下列违法行为之一的，由公路管理机构责令停止违法行为，限期改正，可以处以五千元以下罚款；对情节严重的，可以处以五千元以上三万元以下罚款：（一）违反本条例第三十四条规定，擅自移动公路养护施工安全警示标志和防护设施，可能危及公路安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</si>
  <si>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313.其他法律法规规章文件规定应履行的责任。</t>
  </si>
  <si>
    <t>对拟建设施不符合公路工程技术标准和规范，妨碍安全通行视距或者遮挡公路标志、信号灯行为的行政处罚</t>
  </si>
  <si>
    <t>《吉林省公路条例》
第六十六条有下列违法行为之一的，由公路管理机构责令停止违法行为，限期改正，可以处以五千元以下罚款；对情节严重的，可以处以五千元以上三万元以下罚款：（四）违反本条例第四十七条第二项规定，拟建设施不符合公路工程技术标准和规范，妨碍安全通行视距或者遮挡公路标志、信号灯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</si>
  <si>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314.其他法律法规规章文件规定应履行的责任。</t>
  </si>
  <si>
    <t>对新建跨越公路电讯、广播、电力线路时，导线距离路面的垂直高度不符合要求行为的行政处罚</t>
  </si>
  <si>
    <t>《吉林省公路条例》
第六十六条有下列违法行为之一的，由公路管理机构责令停止违法行为，限期改正，可以处以五千元以下罚款；对情节严重的，可以处以五千元以上三万元以下罚款：（五）违反本条例第四十七条第三项规定，新建跨越公路电讯、广播、电力线路时，导线距离路面的垂直高度不符合要求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</si>
  <si>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315.其他法律法规规章文件规定应履行的责任。</t>
  </si>
  <si>
    <t>对未按照批准的施工方案施工行为的行政处罚</t>
  </si>
  <si>
    <t>《吉林省公路条例》
第六十六条有下列违法行为之一的，由公路管理机构责令停止违法行为，限期改正，可以处以五千元以下罚款；对情节严重的，可以处以五千元以上三万元以下罚款：（六）违反本条例第四十七条第四项规定，未按照批准的施工方案施工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</si>
  <si>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316.其他法律法规规章文件规定应履行的责任。</t>
  </si>
  <si>
    <t>对未经批准擅自设置、迁移、撤销渡口行为的行政处罚</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</si>
  <si>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500－1000元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</si>
  <si>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317.其他法律法规规章文件规定应履行的责任。</t>
  </si>
  <si>
    <t>对使用不符合规定条件的渡船从事运输行为的行政处罚</t>
  </si>
  <si>
    <t>《吉林省渡口管理办法》
第二十五条渡船所有者或经营者有下列行为之一的，由港航监督机构责令限期改正；逾期拒不改正的，可对单位处以300－1000元罚款，对个人处以100－300元罚款，或扣留有关证书6至12个月：（一）使用不符合本办法第十八条规定条件的渡船从事运输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</si>
  <si>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318.其他法律法规规章文件规定应履行的责任。</t>
  </si>
  <si>
    <t>对未按运输危险物品的有关规定渡运危险物品行为的行政处罚</t>
  </si>
  <si>
    <t>《吉林省渡口管理办法》
第二十五条渡船所有者或经营者有下列行为之一的，由港航监督机构责令限期改正；逾期拒不改正的，可对单位处以300－1000元罚款，对个人处以100－300元罚款，或扣留有关证书6至12个月：（二）未按运输危险物品的有关规定渡运危险物品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</si>
  <si>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319.其他法律法规规章文件规定应履行的责任。</t>
  </si>
  <si>
    <t>对未按要求对渡船进行安全管理行为的行政处罚</t>
  </si>
  <si>
    <t>《吉林省渡口管理办法》
第二十五条渡船所有者或经营者有下列行为之一的，由港航监督机构责令限期改正；逾期拒不改正的，可对单位处以300－1000元罚款，对个人处以100－300元罚款，或扣留有关证书6至12个月：（三）未按本办法第二十一条的规定对渡船进行安全管理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</si>
  <si>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320.其他法律法规规章文件规定应履行的责任。</t>
  </si>
  <si>
    <t>对使用不具备载客条件的渡船载客行为的行政处罚</t>
  </si>
  <si>
    <t>《吉林省渡口管理办法》
第二十五条渡船所有者或经营者有下列行为之一的，由港航监督机构责令限期改正；逾期拒不改正的，可对单位处以300－1000元罚款，对个人处以100－300元罚款，或扣留有关证书6至12个月：（四）使用不具备载客条件的渡船载客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</si>
  <si>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321.其他法律法规规章文件规定应履行的责任。</t>
  </si>
  <si>
    <t>对拒不接受渡口安全管理机关监督管理行为的行政处罚</t>
  </si>
  <si>
    <t>《吉林省渡口管理办法》
第二十五条渡船所有者或经营者有下列行为之一的，由港航监督机构责令限期改正；逾期拒不改正的，可对单位处以300－1000元罚款，对个人处以100－300元罚款，或扣留有关证书6至12个月：（五）拒不接受渡口安全管理机关监督管理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</si>
  <si>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322.其他法律法规规章文件规定应履行的责任。</t>
  </si>
  <si>
    <t>对擅自修建与通航有关的设施行为的行政处罚</t>
  </si>
  <si>
    <t>《吉林省航道管理办法》
第三十三条对违反本办法的单位和个人，县级以上交通主管部门或其委托的航道管理机构除责令其纠正违法行为，限期采取补救措施、排除妨碍、赔偿损失外，可按下列规定予以处罚：（二）违反本办法第十五条，擅自修建与通航有关的设施，造成断航或影响通航的，处以赔偿损失额40%以下的罚款，未经审批或已通知也不办理审批手续的，处以五百至二千元以内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</si>
  <si>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324.其他法律法规规章文件规定应履行的责任。</t>
  </si>
  <si>
    <t>对不使用省级统一票据或者不按规定报送统计数据行为的行政处罚</t>
  </si>
  <si>
    <t>《吉林省水路交通条例》
第三十八条违反本条例第六条、第八条规定，从事水路运输活动，有下列行为之一的，由县级以上海事管理机构，按照下列规定予以处罚：（二）不使用省级统一票据或者不按规定报送统计数据的，处三百元以上五百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</si>
  <si>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325.其他法律法规规章文件规定应履行的责任。</t>
  </si>
  <si>
    <t>对违反船舶禁运、渡运规定行为的行政处罚</t>
  </si>
  <si>
    <t>《吉林省水路交通条例》第四十一条：违反本条例第三十四条、第三十五条关于船舶禁运、渡运规定的，由县级以上海事管理机构责令立即改正，并处五十元以上三百元以下的罚款。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</si>
  <si>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326.其他法律法规规章文件规定应履行的责任。</t>
  </si>
  <si>
    <t>对中介机构违反技术标准和相关规
定出具文书行为的行政处罚</t>
  </si>
  <si>
    <t>《吉林省建筑市场管理条例》
第八十三条有下列行为之一的，责令改正，没收违法所得，并处以一万元以上五万元以下罚款；情节严重的，降低资质等级或吊销资质证书：（一）中介机构违反技术标准和相关规定出具文书的；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</si>
  <si>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327.其他法律法规规章文件规定应履行的责任。</t>
  </si>
  <si>
    <t>对监理单位未按规定向所监理的工程派驻监理机构及未履行监理责任行为的行政处罚</t>
  </si>
  <si>
    <t xml:space="preserve">《吉林省建筑市场管理条例》
第八十三条有下列行为之一的，责令改正，没收违法所得，并处以一万元以上五万元以下罚款；情节严重的，降低资质等级或吊销资质证书：（二）监理单位未按规定向所监理的工程派驻监理机构及未履行监理责任的；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</si>
  <si>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328.其他法律法规规章文件规定应履行的责任。</t>
  </si>
  <si>
    <t>对中介服务机构与发包人或者承包人串通，损害国家利益、社会公共利益、他人合法权益或者谋取非法利益行为的行政处罚</t>
  </si>
  <si>
    <t>《吉林省建筑市场管理条例》
第八十三条有下列行为之一的，责令改正，没收违法所得，并处以一万元以上五万元以下罚款；情节严重的，降低资质等级或吊销资质证书：（三）与发包人或者承包人串通，损害国家利益、社会公共利益、他人合法权益或者谋取非法利益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</si>
  <si>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329.其他法律法规规章文件规定应履行的责任。</t>
  </si>
  <si>
    <t>对中介服务机构以他人名义或者允许他人以自己名义开展监理等中介服务活动行为的行政处罚</t>
  </si>
  <si>
    <t xml:space="preserve">《吉林省建筑市场管理条例》
第八十三条有下列行为之一的，责令改正，没收违法所得，并处以一万元以上五万元以下罚款；情节严重的，降低资质等级或吊销资质证书：（四）以他人名义或者允许他人以自己名义开展监理等中介服务活动的；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</si>
  <si>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330.其他法律法规规章文件规定应履行的责任。</t>
  </si>
  <si>
    <t>对中介服务机构泄露、非法转让依法应当保密的业务和经济技术资料行为的行政处罚</t>
  </si>
  <si>
    <t xml:space="preserve">《吉林省建筑市场管理条例》
第八十三条有下列行为之一的，责令改正，没收违法所得，并处以一万元以上五万元以下罚款；情节严重的，降低资质等级或吊销资质证书：（五）泄露、非法转让依法应当保密的业务和经济技术资料的。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</si>
  <si>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331.其他法律法规规章文件规定应履行的责任。</t>
  </si>
  <si>
    <t>对建设单位未在公路工程明显处设立永久性公示标志，载明公路工程项目的建设、勘察、设计、施工、监理等质量责任主体和主要责任人，逾期未改正行为的行政处罚</t>
  </si>
  <si>
    <t>《吉林省公路水运工程质量和安全生产条例》
第五十三条建设单位有下列情形之一的，责令限期改正；逾期未改正的，责令停工整顿，并处一万元以上二万元以下罚款。（一）违反本条例第五条第二款规定，未在公路水运工程明显处设立永久性公示标志，载明公路水运工程项目的建设、勘察、设计、施工、监理等质量责任主体和主要责任人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</si>
  <si>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332.其他法律法规规章文件规定应履行的责任。</t>
  </si>
  <si>
    <t>对建设单位未依法设立项目管理机构或者未依法配备专职质量管理人员，逾期未改正行为的行政处罚</t>
  </si>
  <si>
    <t>《吉林省公路水运工程质量和安全生产条例》
第五十三条建设单位有下列情形之一的，责令限期改正；逾期未改正的，责令停工整顿，并处一万元以上二万元以下罚款。（二）违反本条例第七条规定，未依法设立项目管理机构或者未依法配备专职质量管理人员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</si>
  <si>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333.其他法律法规规章文件规定应履行的责任。</t>
  </si>
  <si>
    <t>对建设单位未依法设立对发现的工程项目质量和安全生产问题未及时组织整改的，逾期未改正行为的行政处罚</t>
  </si>
  <si>
    <t>《吉林省公路水运工程质量和安全生产条例》
第五十三条建设单位有下列情形之一的，责令限期改正；逾期未改正的，责令停工整顿，并处一万元以上二万元以下罚款。（三）违反本条例第十一条规定，对发现的工程项目质量和安全生产问题未及时组织整改的，或者未按照规定向交通运输行政主管部门报告工程项目质量和安全生产状况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</si>
  <si>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334.其他法律法规规章文件规定应履行的责任。</t>
  </si>
  <si>
    <t>对建设单位未按照规定向交通运输行政主管部门报告工程项目质量和安全生产状况，逾期未改正行为的行政处罚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</si>
  <si>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335.其他法律法规规章文件规定应履行的责任。</t>
  </si>
  <si>
    <t>对建设单位未按照规定核查施工单位实际投入项目的质量保障条件和安全生产条件，逾期未改正行为的行政处罚</t>
  </si>
  <si>
    <t>《吉林省公路水运工程质量和安全生产条例》
第五十三条建设单位有下列情形之一的，责令限期改正；逾期未改正的，责令停工整顿，并处一万元以上二万元以下罚款。（四）违反本条例第十三条规定，未按照规定核查施工单位实际投入项目的质量保障条件和安全生产条件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</si>
  <si>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336.其他法律法规规章文件规定应履行的责任。</t>
  </si>
  <si>
    <t>对建设单位未按照有关规定，在公路水运工程初步设计阶段以及开工前对设计单位的安全风险评估报告进行评审行为的行政处罚</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</si>
  <si>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</si>
  <si>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337.其他法律法规规章文件规定应履行的责任。</t>
  </si>
  <si>
    <t>对设计单位未按照有关规定，对桥梁、隧道和高边坡防治等工程进行安全风险评估行为的行政处罚</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</si>
  <si>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</si>
  <si>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338.其他法律法规规章文件规定应履行的责任。</t>
  </si>
  <si>
    <t>对监理单位的监理人员同时在两个以上工程项目承担监理工作且逾期未改正行为的行政处罚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</si>
  <si>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</si>
  <si>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339.其他法律法规规章文件规定应履行的责任。</t>
  </si>
  <si>
    <t>对施工单位的项目负责人和主要技术质量管理人员、专职安全生产管理人员，同时在两个以上工程项目承担施工业务且逾期未改正行为的行政处罚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</si>
  <si>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二）施工单位的项目负责人和主要技术质量管理人员、专职安全生产管理人员，同时在两个以上工程项目承担施工业务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</si>
  <si>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340.其他法律法规规章文件规定应履行的责任。</t>
  </si>
  <si>
    <t>对施工单位未按照有关规定对桥梁、隧道、高边坡、深基坑、大型临时围堰等具有施工安全风险的工程进行专项施工风险评估行为的行政处罚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</si>
  <si>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</si>
  <si>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341.其他法律法规规章文件规定应履行的责任。</t>
  </si>
  <si>
    <t>对施工单位未对隧道开挖作业、桥梁预制和吊装作业以及高边坡、深基坑、大型临时围堰等易发生事故的部位、环节作业现场进行监控行为的行政处罚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</si>
  <si>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二）违反本条例第三十八条规定，未对隧道开挖作业、桥梁预制和吊装作业以及高边坡、深基坑、大型临时围堰等易发生事故的部位、环节作业现场进行监控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</si>
  <si>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342.其他法律法规规章文件规定应履行的责任。</t>
  </si>
  <si>
    <t>对施工单位上道工序未经验收合格进入下道工序施工行为的行政处罚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</si>
  <si>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三）违反本条例第四十条第二款规定，上道工序未经验收合格进入下道工序施工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</si>
  <si>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343.其他法律法规规章文件规定应履行的责任。</t>
  </si>
  <si>
    <t>对试验检测单位出具虚假试验检测报告行为的行政处罚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</si>
  <si>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</si>
  <si>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344.其他法律法规规章文件规定应履行的责任。</t>
  </si>
  <si>
    <t>对逾期不履行交通运输领域排除妨碍、恢复原状等义务的行政决定，其后果已经或将危害交通安全、造成环境污染或者破坏自然资源等行为的行政强制（代履行）</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</si>
  <si>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</si>
  <si>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345.其他法律法规规章文件规定应履行的责任。</t>
  </si>
  <si>
    <t>对需要立即清除道路、航道遗洒物、障碍物或者污染物，当事人不能清除的行政强制（即时代履行）</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</si>
  <si>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</si>
  <si>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346.其他法律法规规章文件规定应履行的责任。</t>
  </si>
  <si>
    <t>对造成公路、公路附属设施损坏，拒不接受公路管理机构现场调查处理行为的行政强制</t>
  </si>
  <si>
    <t>1.《中华人民共和国公路法》
第五十三条造成公路损坏的，责任者应当及时报告公路管理机构，并接受公路管理机构的现场调查。
2.《公路安全保护条例》
第七十二条造成公路、公路附属设施损坏，拒不接受公路管理机构现场调查处理的，公路管理机构可以扣留车辆、工具。</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</si>
  <si>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347.其他法律法规规章文件规定应履行的责任。</t>
  </si>
  <si>
    <t>对在公路用地范围内设置公路标志以外的其他标志行为的行政强制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</si>
  <si>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348.其他法律法规规章文件规定应履行的责任。</t>
  </si>
  <si>
    <t>对在公路建筑控制区内修建、扩建建筑物、地面构筑物或者未经许可埋设管道、电缆等设施逾期不拆除行为的行政强制</t>
  </si>
  <si>
    <t>1.《中华人民共和国公路法》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</si>
  <si>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349.其他法律法规规章文件规定应履行的责任。</t>
  </si>
  <si>
    <t>对在公路建筑控制区外修建的建筑物、地面构筑物以及其他设施遮挡公路标志或者妨碍安全视距逾期不拆除行为的行政强制</t>
  </si>
  <si>
    <t>1.《公路安全保护条例》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2.《中华人民共和国行政强制法》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</si>
  <si>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350.其他法律法规规章文件规定应履行的责任。</t>
  </si>
  <si>
    <t>对擅自在公路上设站（卡）、收费或者应当终止收费而不终止行为的行政强制</t>
  </si>
  <si>
    <t>《中华人民共和国公路法》第七十四条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</si>
  <si>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351.其他法律法规规章文件规定应履行的责任。</t>
  </si>
  <si>
    <t>对经批准进行超限运输的车辆，未按照指定时间、路线和速度行驶拒不改正行为的行政强制</t>
  </si>
  <si>
    <t>1.《公路安全保护条例》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</si>
  <si>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354.其他法律法规规章文件规定应履行的责任。</t>
  </si>
  <si>
    <t>对未随车携带超限运输车辆通行证行为的行政强制</t>
  </si>
  <si>
    <t>1.《公路安全保护条例》
第六十五条第二款未随车携带超限运输车辆通行证的，由公路管理机构扣留车辆，责令车辆驾驶人提供超限运输车辆通行证或者相应的证明。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</si>
  <si>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355.其他法律法规规章文件规定应履行的责任。</t>
  </si>
  <si>
    <t>对采取故意堵塞固定超限检测站点通行车道、强行通过固定超限检测站点等方式扰乱超限检测秩序等行为的行政强制</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</si>
  <si>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</si>
  <si>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356.其他法律法规规章文件规定应履行的责任。</t>
  </si>
  <si>
    <t>对造成公路、公路附属设施损坏，逾期不接受处理，并且经公告3个月仍不来接受处理的行政强制</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</si>
  <si>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</si>
  <si>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357.其他法律法规规章文件规定应履行的责任。</t>
  </si>
  <si>
    <t>对车辆超载运输行为的行政强制</t>
  </si>
  <si>
    <t>《中华人民共和国道路运输条例》
第六十一条道路运输管理机构的工作人员在实施道路运输监督检查过程中，发现车辆超载行为的，应当立即予以制止，并采取相应措施安排旅客改乘或者强制卸货。</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</si>
  <si>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358.其他法律法规规章文件规定应履行的责任。</t>
  </si>
  <si>
    <t>对没有车辆营运证又无法当场提供其他有效证明的车辆实施的行政强制</t>
  </si>
  <si>
    <t>《中华人民共和国道路运输条例》
第六十二条道路运输管理机构的工作人员在实施道路运输监督检查过程中，对没有车辆营运证又无法当场提供其他有效证明的车辆予以暂扣的，应当妥善保管，不得使用，不得收取或者变相收取保管费用。</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</si>
  <si>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359.其他法律法规规章文件规定应履行的责任。</t>
  </si>
  <si>
    <t>对交通运输领域检查中发现安全事故隐患的行政强制</t>
  </si>
  <si>
    <t>《中华人民共和国安全生产法》
第六十二条第一款第（四）项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</si>
  <si>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360.其他法律法规规章文件规定应履行的责任。</t>
  </si>
  <si>
    <t>对船舶、浮动设施未持有合格的检验证书、登记证书或者船舶未持有必要的航行资料，擅自航行或者作业行为的行政强制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</si>
  <si>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361.其他法律法规规章文件规定应履行的责任。</t>
  </si>
  <si>
    <t>对在内河通航水域的航道内养殖、种植植物、水生物或者设置永久性固定设施行为的行政强制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</si>
  <si>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</si>
  <si>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362.其他法律法规规章文件规定应履行的责任。</t>
  </si>
  <si>
    <t>对在内河通航水域中的沉没物、漂流物、搁浅物的所有人或者经营人，未按照国家有关规定设置标志或者未在规定的时间内打捞清除行为的行政强制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</si>
  <si>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</si>
  <si>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363.其他法律法规规章文件规定应履行的责任。</t>
  </si>
  <si>
    <t>对船舶不具备安全技术条件从事货物、旅客运输，或者超载运输货物、旅客行为的行政强制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</si>
  <si>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</si>
  <si>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364.其他法律法规规章文件规定应履行的责任。</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</si>
  <si>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</si>
  <si>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</si>
  <si>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365.其他法律法规规章文件规定应履行的责任。</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</si>
  <si>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</si>
  <si>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</si>
  <si>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366.其他法律法规规章文件规定应履行的责任。</t>
  </si>
  <si>
    <t>对当事人逾期不履行金钱给予义务行为的行政强制</t>
  </si>
  <si>
    <t>1.《中华人民共和国行政强制法》
第四十五条行政机关依法作出金钱给付义务的行政决定，当事人逾期不履行的，行政机关可以依法加处罚款或者滞纳金。加处罚款或者滞纳金的标准应当告知当事人。
2.《中华人民共和国行政处罚法》
第五十一条当事人逾期不履行行政处罚决定的，作出行政处罚决定的行政机关可以采取下列措施：（一）到期不缴纳罚款的，每日按罚款数额的百分之三加处罚款；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</si>
  <si>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367.其他法律法规规章文件规定应履行的责任。</t>
  </si>
  <si>
    <t>对在证据可能灭失或者以后难以取得的情况下的行政强制</t>
  </si>
  <si>
    <t>《中华人民共和国行政处罚法》
第三十七条第二款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</si>
  <si>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368.其他法律法规规章文件规定应履行的责任。</t>
  </si>
  <si>
    <t>对将查封、扣押的财物拍卖抵缴罚款行为的行政强制</t>
  </si>
  <si>
    <t>1.《中华人民共和国行政处罚法》
第五十一条当事人逾期不履行行政处罚决定的，作出行政处罚决定的行政机关可以采取下列措施：（二）根据法律规定，将查封、扣押的财物拍卖或者将冻结的存款划拨抵缴罚款；
2.《中华人民共和国行政强制法》
第四十六条第三款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</si>
  <si>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369.其他法律法规规章文件规定应履行的责任。</t>
  </si>
  <si>
    <t>对未经许可或者没有车辆营运证从事道路运输行为的行政强制</t>
  </si>
  <si>
    <t>《吉林省道路运输条例》
第四十六条违反本条例，未经许可或者没有车辆营运证从事道路运输的，道路运输管理机构可以暂扣违法经营的车辆。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</si>
  <si>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370.其他法律法规规章文件规定应履行的责任。</t>
  </si>
  <si>
    <t>对突发事件时采取应急措施或者临时措施行为的行政强制</t>
  </si>
  <si>
    <t>1.《中华人民共和国行政强制法》
第三条第二款发生或者即将发生自然灾害、事故灾难、公共卫生事件或者社会安全事件等突发事件，行政机关采取应急措施或者临时措施，依照有关法律、行政法规的规定执行。
2.《国内交通卫生检疫条例》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</si>
  <si>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371.其他法律法规规章文件规定应履行的责任。</t>
  </si>
  <si>
    <t>对发现违法行为无法当场处理行为的行政强制</t>
  </si>
  <si>
    <t>《吉林省城市公共客运管理条例》
第五十七条第二款发现违法行为的，应当当场予以纠正，依法处理。无法当场处理的，城市公共客运管理机构可以暂扣车辆运营证或者出租汽车运营许可证件，并责令限期改正或者接受处理。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</si>
  <si>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372.其他法律法规规章文件规定应履行的责任。</t>
  </si>
  <si>
    <t>对不能出示车辆运营证或者出租汽车运营许可证件又不能当场提供其他有效证明行为的行政强制</t>
  </si>
  <si>
    <t>《吉林省城市公共客运管理条例》
第五十七条第三款城市公共客运管理机构检查时对不能出示车辆运营证或者出租汽车运营许可证件又不能当场提供其他有效证明的，可以暂扣其经营车辆。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</si>
  <si>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373.其他法律法规规章文件规定应履行的责任。</t>
  </si>
  <si>
    <t>对危及公路安全、畅通的堆放物、散落物行为的行政强制</t>
  </si>
  <si>
    <t>《吉林省公路条例》
第七十条对违反公路法律、法规的行为，交通运输主管部门、公路管理机构应当予以制止；危及公路安全、畅通的，可对危及公路安全、畅通的堆放物、散落物、建筑物和构筑物采取必要的暂扣措施。</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</si>
  <si>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375.其他法律法规规章文件规定应履行的责任。</t>
  </si>
  <si>
    <t>对道路运输和道路运输相关业务经营场所、客货集散地和依法设立的检查站，相关业务经营活动实施监督检查</t>
  </si>
  <si>
    <t>《吉林省道路运输条例》（吉林省第10届人大常委会公告第66号）第43条</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</si>
  <si>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84.审理责任：审理案件调查报告，对案件违法事实、证据、调查取证程序、法律适用、处罚种类和幅度、当事人陈述和申辩理由等方面进行审查，作出处理。</t>
  </si>
  <si>
    <t>"1-1.《吉林省实施行政处罚若干规定》（1999年吉林省人民政府令第103号）第十二条执法人员发现公民、法人或者其他组织有违法行为依法需立案进行调查的，应当填写《立案审批表》，报经行政机关负责人批准后立案。1-2.《交通行政处罚行为规范》（交体法发[2008]562号）第五条除依法可以当场作出的交通行政处罚外，交通行政执法机关通过举报、其他机关移送、上级机关交办等途径，发现公民、法人或其他组织有依法应当处以行政处罚的交通行政违法行为，应当自发现之日起7日内决定是否立案。2.《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</si>
  <si>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对道路运输经营者和道路运输相关业务经营者依法进行的监督检查。</t>
  </si>
  <si>
    <t>《吉林省道路运输条例》（吉林省第10届人大常委会公告第66号）第41条</t>
  </si>
  <si>
    <t>对道路运输企业动态监控工作的监督检查</t>
  </si>
  <si>
    <t>《道路运输车辆动态监督管理办法》（交通运输部令2016年第55号）第三十条</t>
  </si>
  <si>
    <t>检查、制止违反公路法规定的行为</t>
  </si>
  <si>
    <t>《中华人民共和国公路法》（1997年7月3日主席令第86号，2017年11月4日予以修改）第70条</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</si>
  <si>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内依照民事诉讼法的有关规定，将行政处罚决定书送达当事人。7.执行责任：依照生效的行政处罚决定，自觉履行或强制执行。8.其他法律法规规章文件规定应履行的责任。"</t>
  </si>
  <si>
    <t>对公路法律、法规执行情况进行监督检查</t>
  </si>
  <si>
    <t>《中华人民共和国公路法》（1997年7月3日主席令第86号，2017年11月4日予以修改）第69条</t>
  </si>
  <si>
    <t>"1-1.《吉林省实施行政处罚若干规定》（1999年吉林省人民政府令第103号）第十二条执法人员发现公民、法人或者其他组织有违法行为依法需立案进行调查的，应当填写《立案审批表》，报经行政机关负责人批准后立案。1-2.《交通行政处罚行为规范》（交体法发[2008]562号）第五条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1996年3月17日通过）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1996年3月17日通过）第三十一条行政机关在作出行政处罚决定之前，应当告知当事人作出行政处罚决定的事实、理由及依据，并告知当事人依法享有的权利。5.《中华人民共和国行政处罚法》（1996年3月17日通过）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1996年3月17日通过）第四十条行政处罚决定书应当在宣告后当场交付当事人；当事人不在场的，行政机关应当在七日内依照民事诉讼法的有关规定，将行政处罚决定书送达当事人。7.《中华人民共和国行政处罚法》（1996年3月17日通过）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</si>
  <si>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对船员管理类的行政检查</t>
  </si>
  <si>
    <t>《中华人民共和国船员条例》第四十五条、《中华人民共和国行政许可法》第六十一条</t>
  </si>
  <si>
    <t>对船舶防污染作业的行政检查</t>
  </si>
  <si>
    <t>《中华人民共和国水污染防治法》第九条、第五十九条、第六十条、第六十一条、第六十二条；《中华人民共和国防治船舶污染内河水域环境管理规定》第四条、第五条、第九条、第十条、第二十条、第二十一条、第二十二条</t>
  </si>
  <si>
    <t>对船舶监督类的行政检查</t>
  </si>
  <si>
    <t>《中华人民共和国船舶安全监督规则》第四条、第二十二条</t>
  </si>
  <si>
    <t>对公路水运工程质量监督检查</t>
  </si>
  <si>
    <t>《建设工程质量管理条例》第四十六条建设工程质量监督管理，可以由建设行政主管部门或者其他有关部门委托的建设工程质量监督机构具体实施。《公路水运工程质量监督管理规定》第二章第二十条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t>
  </si>
  <si>
    <t>1-1.《吉林省实施行政处罚若干规定》（1999年吉林省人民政府令第103号）第十二条执法人员发现公民、法人或者其他组织有违法行为依法需立案进行调查的，应当填写《立案审批表》，报经行政机关负责人批准后立案。1-2.《交通行政处罚行为规范》（交体法发[2008]562号）第五条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1996年3月17日通过）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1996年3月17日通过）第三十一条行政机关在作出行政处罚决定之前，应当告知当事人作出行政处罚决定的事实、理由及依据，并告知当事人依法享有的权利。5.《中华人民共和国行政处罚法》（1996年3月17日通过）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1996年3月17日通过）第四十条行政处罚决定书应当在宣告后当场交付当事人；当事人不在场的，行政机关应当在七日内依照民事诉讼法的有关规定，将行政处罚决定书送达当事人。7.《中华人民共和国行政处罚法》（1996年3月36日通过）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</si>
  <si>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破坏林木资源行为</t>
  </si>
  <si>
    <r>
      <rPr>
        <sz val="10"/>
        <color rgb="FF000000"/>
        <rFont val="宋体"/>
        <charset val="134"/>
        <scheme val="minor"/>
      </rPr>
      <t>对买卖林木采伐许可证、</t>
    </r>
    <r>
      <rPr>
        <sz val="10"/>
        <color rgb="FFC00000"/>
        <rFont val="宋体"/>
        <charset val="134"/>
        <scheme val="minor"/>
      </rPr>
      <t>木材运输证件、</t>
    </r>
    <r>
      <rPr>
        <sz val="10"/>
        <color rgb="FF000000"/>
        <rFont val="宋体"/>
        <charset val="134"/>
        <scheme val="minor"/>
      </rPr>
      <t>批准出口文件、允许进出口证明书的处罚</t>
    </r>
  </si>
  <si>
    <t>《中华人民共和国森林法》第77条</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</si>
  <si>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5.法律法规规章文件规定应履行的其他责任。</t>
  </si>
  <si>
    <t>《行政处罚法》第15、31、37、38、39、40、42条。</t>
  </si>
  <si>
    <t>对擅自开垦林地、采石、采砂、采土、采种、采脂和其他活动致使森林、林木受到毁坏的处罚</t>
  </si>
  <si>
    <t>《中华人民共和国森林法》第74条</t>
  </si>
  <si>
    <t>对盗伐、滥伐、超过木材生产计划采伐森林或者其他林木的处罚</t>
  </si>
  <si>
    <t>《中华人民共和国森林法》第76条</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</si>
  <si>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6.法律法规规章文件规定应履行的其他责任。</t>
  </si>
  <si>
    <t>《行政处罚法》第15、31、37、38、39、40、43条。</t>
  </si>
  <si>
    <t>对收购没有林木采伐许可证或者其他合法来源证明的木材的处罚</t>
  </si>
  <si>
    <t>《中华人民共和国森林法实施条例》第34条在林区经营（含加工）木材，必须经县级以上人民政府林业主管部门批准。木材收购单位和个人不得收购没有林木采伐许可证或者其他合法来源证明的木材。
前款所称木材，是指原木、锯材、竹材、木片和省、自治区、直辖市规定的其他木材。</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</si>
  <si>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7.法律法规规章文件规定应履行的其他责任。</t>
  </si>
  <si>
    <t>《行政处罚法》第15、31、37、38、39、40、44条。</t>
  </si>
  <si>
    <t>对采伐林木的单位或者个人没有按照规定完成更新造林任务的处罚</t>
  </si>
  <si>
    <t>《中华人民共和国森林法》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</si>
  <si>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8.法律法规规章文件规定应履行的其他责任。</t>
  </si>
  <si>
    <t>《行政处罚法》第15、31、37、38、39、40、45条。</t>
  </si>
  <si>
    <t>对在林区非法收购明知是盗伐、滥伐的林木的处罚</t>
  </si>
  <si>
    <t>《中华人民共和国森林法》第78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</si>
  <si>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9.法律法规规章文件规定应履行的其他责任。</t>
  </si>
  <si>
    <t>《行政处罚法》第15、31、37、38、39、40、46条。</t>
  </si>
  <si>
    <t>毁林采种或者违反操作技术规程采脂、挖笋、掘根、剥树皮及过度修枝，致使森林、林木受到毁坏的</t>
  </si>
  <si>
    <t>《中华人民共和国森林法实施条例》</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</si>
  <si>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10.法律法规规章文件规定应履行的其他责任。</t>
  </si>
  <si>
    <t>《行政处罚法》第15、31、37、38、39、40、47条。</t>
  </si>
  <si>
    <t>拒绝阻挠农业、林业部门依法实施监督检查的</t>
  </si>
  <si>
    <t>《中华人民共和国森林法》第80条</t>
  </si>
  <si>
    <t>擅自开垦林地，对森林、林木未造成毁坏或者被开垦的林地上没有森林、林木的</t>
  </si>
  <si>
    <t>《森林法实施条例》第41条</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</si>
  <si>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12.法律法规规章文件规定应履行的其他责任。</t>
  </si>
  <si>
    <t>《行政处罚法》第15、31、37、38、39、40、49条。</t>
  </si>
  <si>
    <t>对非法占用林地、擅自改变林地用途或临时占用林地逾期不归还的处罚</t>
  </si>
  <si>
    <t>《中华人民共和国森林法实施条例》第43条</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</si>
  <si>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13.法律法规规章文件规定应履行的其他责任。</t>
  </si>
  <si>
    <t>《行政处罚法》第15、31、37、38、39、40、50条。</t>
  </si>
  <si>
    <t>对未经批准擅自将防护林和特种用途林改变为其他林种的处罚</t>
  </si>
  <si>
    <t xml:space="preserve">《森林法实施条例》第46条
</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</si>
  <si>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14.法律法规规章文件规定应履行的其他责任。</t>
  </si>
  <si>
    <t>《行政处罚法》第15、31、37、38、39、40、51条。</t>
  </si>
  <si>
    <t>破坏草原资源行为</t>
  </si>
  <si>
    <t>违反《中华人民共和国草原法》规定的处罚</t>
  </si>
  <si>
    <t>《中华人民共和国草原法》</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</si>
  <si>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15.法律法规规章文件规定应履行的其他责任。</t>
  </si>
  <si>
    <t>《行政处罚法》第15、31、37、38、39、40、52条。</t>
  </si>
  <si>
    <t>对非法开垦草原尚不够刑事处罚的处罚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</si>
  <si>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16.法律法规规章文件规定应履行的其他责任。</t>
  </si>
  <si>
    <t>《行政处罚法》第15、31、37、38、39、40、53条。</t>
  </si>
  <si>
    <t>对买卖或者以其他形式非法转让草原尚不构成刑事处罚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</si>
  <si>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17.法律法规规章文件规定应履行的其他责任。</t>
  </si>
  <si>
    <t>《行政处罚法》第15、31、37、38、39、40、54条。</t>
  </si>
  <si>
    <t>对未经批准或者采取欺骗手段骗取批准，非法使用草原尚不够刑事处罚的，违反草原保护、建设、利用规划擅自将草原改为建设用地的处罚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</si>
  <si>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18.法律法规规章文件规定应履行的其他责任。</t>
  </si>
  <si>
    <t>《行政处罚法》第15、31、37、38、39、40、55条。</t>
  </si>
  <si>
    <t>对在荒漠、半荒漠和严重退化、沙化、盐碱化、石漠化、水土流失的草原，以及生态脆弱区的草原上采挖植物或者从事破坏草原植被的其他活动的处罚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</si>
  <si>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19.法律法规规章文件规定应履行的其他责任。</t>
  </si>
  <si>
    <t>《行政处罚法》第15、31、37、38、39、40、56条。</t>
  </si>
  <si>
    <t>对未经批准或者未按照规定的时间、区域和采挖方式在草原上进行采土、采砂、采石等活动的处罚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</si>
  <si>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20.法律法规规章文件规定应履行的其他责任。</t>
  </si>
  <si>
    <t>《行政处罚法》第15、31、37、38、39、40、57条。</t>
  </si>
  <si>
    <t>对擅自在草原上开展经营性旅游活动，破坏草原植被的处罚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</si>
  <si>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21.法律法规规章文件规定应履行的其他责任。</t>
  </si>
  <si>
    <t>《行政处罚法》第15、31、37、38、39、40、58条。</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</si>
  <si>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</si>
  <si>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22.法律法规规章文件规定应履行的其他责任。</t>
  </si>
  <si>
    <t>《行政处罚法》第15、31、37、38、39、40、59条。</t>
  </si>
  <si>
    <t>对在临时占用的草原上修建永久性建筑物、构筑物的，临时占用草原，占用期届满，用地单位不予恢复草原植被的处罚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</si>
  <si>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23.法律法规规章文件规定应履行的其他责任。</t>
  </si>
  <si>
    <t>《行政处罚法》第15、31、37、38、39、40、60条。</t>
  </si>
  <si>
    <t>对未经批准，擅自改变草原保护、建设、利用规划的处罚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</si>
  <si>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24.法律法规规章文件规定应履行的其他责任。</t>
  </si>
  <si>
    <t>《行政处罚法》第15、31、37、38、39、40、61条。</t>
  </si>
  <si>
    <t>对未经批准在草原上野外用火或者进行爆破、勘察和施工等活动，未取得草原防火通行证进入草原防火管制区的处罚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</si>
  <si>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25.法律法规规章文件规定应履行的其他责任。</t>
  </si>
  <si>
    <t>《行政处罚法》第15、31、37、38、39、40、62条。</t>
  </si>
  <si>
    <t>对在草原上违规用火或制造火灾隐患的处罚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</si>
  <si>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26.法律法规规章文件规定应履行的其他责任。</t>
  </si>
  <si>
    <t>《行政处罚法》第15、31、37、38、39、40、63条。</t>
  </si>
  <si>
    <t>对草原上的生产经营等单位未建立或者未落实草原防火责任制的处罚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</si>
  <si>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27.法律法规规章文件规定应履行的其他责任。</t>
  </si>
  <si>
    <t>《行政处罚法》第15、31、37、38、39、40、64条。</t>
  </si>
  <si>
    <t>对采集甘草和麻黄草造成草原生态环境破坏的处罚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</si>
  <si>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28.法律法规规章文件规定应履行的其他责任。</t>
  </si>
  <si>
    <t>《行政处罚法》第15、31、37、38、39、40、65条。</t>
  </si>
  <si>
    <t>未取得采集证或不按采集证的规定采集、出售甘草和麻黄草的处罚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</si>
  <si>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29.法律法规规章文件规定应履行的其他责任。</t>
  </si>
  <si>
    <t>《行政处罚法》第15、31、37、38、39、40、66条。</t>
  </si>
  <si>
    <t>对仿造、倒卖、转让甘草和麻黄草采集证的处罚</t>
  </si>
  <si>
    <t xml:space="preserve">
《甘草和麻黄草采集管理办法》第二十八条：伪造、倒卖、转让采集证，有违法所得的处以违法所得1倍以上3倍以下罚款，但最高不得超过3万元；没有违法所得的处以1万元以下的罚款。</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</si>
  <si>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30.法律法规规章文件规定应履行的其他责任。</t>
  </si>
  <si>
    <t>《行政处罚法》第15、31、37、38、39、40、67条。</t>
  </si>
  <si>
    <t>对无证经营草种和伪造、变造、租借草种经营许可证的处罚</t>
  </si>
  <si>
    <t>《中华人民共和国种子法》</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</si>
  <si>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31.法律法规规章文件规定应履行的其他责任。</t>
  </si>
  <si>
    <t>《行政处罚法》第15、31、37、38、39、40、68条。</t>
  </si>
  <si>
    <t>违反森林防火规定的行为</t>
  </si>
  <si>
    <t>对森林、林木、林地的经营单位或者个人未履行森林防火责任的处罚</t>
  </si>
  <si>
    <t>《森林防火条例》</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</si>
  <si>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32.法律法规规章文件规定应履行的其他责任。</t>
  </si>
  <si>
    <t>《行政处罚法》第15、31、37、38、39、40、69条。</t>
  </si>
  <si>
    <t>对森林防火区内的有关单位或者个人拒绝接受森林防火检查或者接到森林火灾隐患整改通知书逾期不消除火灾隐患的处罚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</si>
  <si>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33.法律法规规章文件规定应履行的其他责任。</t>
  </si>
  <si>
    <t>《行政处罚法》第15、31、37、38、39、40、70条。</t>
  </si>
  <si>
    <t>对森林防火期内，森林、林木、林地的经营单位未设置森林防火警示宣传标志、进入森林防火区的机动车辆未安装森林防火装置、未经批准擅自进入森林高火险区活动的处罚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</si>
  <si>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34.法律法规规章文件规定应履行的其他责任。</t>
  </si>
  <si>
    <t>《行政处罚法》第15、31、37、38、39、40、71条。</t>
  </si>
  <si>
    <t>森林防火期内未经批准擅自在森林防火区内野用外火的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</si>
  <si>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35.法律法规规章文件规定应履行的其他责任。</t>
  </si>
  <si>
    <t>《行政处罚法》第15、31、37、38、39、40、72条。</t>
  </si>
  <si>
    <t>对森林防火期内未经批准擅自在森林防火区内进行实弹演习、爆破等活动的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</si>
  <si>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36.法律法规规章文件规定应履行的其他责任。</t>
  </si>
  <si>
    <t>《行政处罚法》第15、31、37、38、39、40、73条。</t>
  </si>
  <si>
    <t>违反林业有害生物防治相关法规</t>
  </si>
  <si>
    <t>对用带有危险性病虫害的林木种苗进行育苗或者造林；发生森林病虫害不除治或者除治不力、隐瞒或者虚报森林病虫害情况，造成森林病虫害蔓延成灾的处罚</t>
  </si>
  <si>
    <t>《森林病虫害防治条例》</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</si>
  <si>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37.法律法规规章文件规定应履行的其他责任。</t>
  </si>
  <si>
    <t>《行政处罚法》第15、31、37、38、39、40、74条。</t>
  </si>
  <si>
    <t>被责令限期除治森林病虫害者不除治的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</si>
  <si>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38.法律法规规章文件规定应履行的其他责任。</t>
  </si>
  <si>
    <t>《行政处罚法》第15、31、37、38、39、40、75条。</t>
  </si>
  <si>
    <t>违反林木种子相关法规</t>
  </si>
  <si>
    <t>未依照规定办理《植物检疫证书》或者在报检过程中弄虚作假的；违反规定进行隔离试种或者擅自生产未取得《植物检疫证书》的林木种子、苗木和其他繁殖材料的；调运（承运）未取得《植物检疫证书》或者《植物检疫证书》超过有效期限，或者《植物检疫证书》标注与货不符的应施检疫森林植物及其产品的；伪造、涂改、买卖、转让植物检疫单证、印章、标志、封识的；擅自开拆经森检机构检讫的森林植物及其产品包装、调换森林植物及其产品或者擅自改变森林植物及其产品规定用途的；违反规定，引起森检对象及危险性森林病、虫疫情扩散的</t>
  </si>
  <si>
    <t>《种子法》</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</si>
  <si>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40.法律法规规章文件规定应履行的其他责任。</t>
  </si>
  <si>
    <t>《行政处罚法》第15、31、37、38、39、40、77条。</t>
  </si>
  <si>
    <t>销售的种子应当包装而没有包装的或者销售的种子没有使用说明或者标签内容不符合规定的或者涂改标签的或者未按规定建立、保存种子生产经营档案的或者种子生产经营者在异地设立分支机构、专门经营不再分装的包装种子或者委托生产、代销种子，未按规定备案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</si>
  <si>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41.法律法规规章文件规定应履行的其他责任。</t>
  </si>
  <si>
    <t>《行政处罚法》第15、31、37、38、39、40、78条。</t>
  </si>
  <si>
    <t>对生产、经营假、劣林木种子的处罚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</si>
  <si>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42.法律法规规章文件规定应履行的其他责任。</t>
  </si>
  <si>
    <t>《行政处罚法》第15、31、37、38、39、40、79条。</t>
  </si>
  <si>
    <t>未取得种子生产经营许可证生产经营种子的或者以欺骗、贿赂等不当手段取得种子生产经营许可证的或者未按照种子生产经营许可证的规定生产经营种子的或者伪造、变造、买卖、租借种子生产经营许可证的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</si>
  <si>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43.法律法规规章文件规定应履行的其他责任。</t>
  </si>
  <si>
    <t>《行政处罚法》第15、31、37、38、39、40、80条。</t>
  </si>
  <si>
    <t>对在林木种子生产基地进行检疫性有害生物接种试验的处罚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</si>
  <si>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44.法律法规规章文件规定应履行的其他责任。</t>
  </si>
  <si>
    <t>《行政处罚法》第15、31、37、38、39、40、81条。</t>
  </si>
  <si>
    <t>品种测试、试验和种子质量检验机构伪造测试、试验、检验数据或者出具虚假证明的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</si>
  <si>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45.法律法规规章文件规定应履行的其他责任。</t>
  </si>
  <si>
    <t>《行政处罚法》第15、31、37、38、39、40、82条。</t>
  </si>
  <si>
    <t>未经许可进出口种子的或者为境外制种的种子在境内销售的或者从境外引进农作物或者林木种子进行引种试验的收获物作为种子在境内销售的或者进出口假劣种子或者属于国家规定不得进出口的种子的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</si>
  <si>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46.法律法规规章文件规定应履行的其他责任。</t>
  </si>
  <si>
    <t>《行政处罚法》第15、31、37、38、39、40、83条。</t>
  </si>
  <si>
    <t>收购珍贵树木种子或者限制收购的林木种子的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</si>
  <si>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47.法律法规规章文件规定应履行的其他责任。</t>
  </si>
  <si>
    <t>《行政处罚法》第15、31、37、38、39、40、84条。</t>
  </si>
  <si>
    <t>对抢采掠青、损坏母树或者在劣质林内和劣质母树上采种的处罚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</si>
  <si>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48.法律法规规章文件规定应履行的其他责任。</t>
  </si>
  <si>
    <t>《行政处罚法》第15、31、37、38、39、40、85条。</t>
  </si>
  <si>
    <t>对未按照规定使用林木良种造林的项目的处罚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</si>
  <si>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49.法律法规规章文件规定应履行的其他责任。</t>
  </si>
  <si>
    <t>《行政处罚法》第15、31、37、38、39、40、86条。</t>
  </si>
  <si>
    <t>对销售、供应未经检验合格的种苗或者未附具标签、质量检验合格证、检疫合格证的林木种苗的处罚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</si>
  <si>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50.法律法规规章文件规定应履行的其他责任。</t>
  </si>
  <si>
    <t>《行政处罚法》第15、31、37、38、39、40、87条。</t>
  </si>
  <si>
    <t>对退耕还林者擅自复耕，或者林粮间作，在退耕还林项目实施范围内从事滥采、乱挖等破坏地表植被活动的处罚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</si>
  <si>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51.法律法规规章文件规定应履行的其他责任。</t>
  </si>
  <si>
    <t>《行政处罚法》第15、31、37、38、39、40、88条。</t>
  </si>
  <si>
    <t>有侵犯植物新品种权行为的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</si>
  <si>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52.法律法规规章文件规定应履行的其他责任。</t>
  </si>
  <si>
    <t>《行政处罚法》第15、31、37、38、39、40、89条。</t>
  </si>
  <si>
    <t>对销售授权品种未使用其注册登记的名称的处罚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</si>
  <si>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53.法律法规规章文件规定应履行的其他责任。</t>
  </si>
  <si>
    <t>《行政处罚法》第15、31、37、38、39、40、90条。</t>
  </si>
  <si>
    <t>侵占、破坏种质资源，私自采集或者采伐国家重点保护的天然种质资源的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</si>
  <si>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54.法律法规规章文件规定应履行的其他责任。</t>
  </si>
  <si>
    <t>《行政处罚法》第15、31、37、38、39、40、91条。</t>
  </si>
  <si>
    <t>破坏野生动植物资源</t>
  </si>
  <si>
    <t>生产、经营使用国家重点保护野生动物及其制品或者没有合法来源证明的非国家重点保护野生动物及其制品制作食品；为食用非法购买国家重点保护的野生动物及其制品的处罚</t>
  </si>
  <si>
    <t>《野生动物保护法》</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</si>
  <si>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55.法律法规规章文件规定应履行的其他责任。</t>
  </si>
  <si>
    <t>《行政处罚法》第15、31、37、38、39、40、92条。</t>
  </si>
  <si>
    <t>从境外引进野生动物物种的或将从境外引进的野生动物放归野外环境的处罚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</si>
  <si>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56.法律法规规章文件规定应履行的其他责任。</t>
  </si>
  <si>
    <t>《行政处罚法》第15、31、37、38、39、40、93条。</t>
  </si>
  <si>
    <t>对在自然保护区、禁猎区破坏国家或者地方重点保护陆生野生动物主要生息繁衍场所的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</si>
  <si>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57.法律法规规章文件规定应履行的其他责任。</t>
  </si>
  <si>
    <t>《行政处罚法》第15、31、37、38、39、40、94条。</t>
  </si>
  <si>
    <t>对外国人未经批准在中国境内对国家重点保护野生动物进行野外考察、标本采集或者地野外拍摄电影、录像的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</si>
  <si>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58.法律法规规章文件规定应履行的其他责任。</t>
  </si>
  <si>
    <t>《行政处罚法》第15、31、37、38、39、40、95条。</t>
  </si>
  <si>
    <t>对非法猎捕陆生野生动物的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</si>
  <si>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59.法律法规规章文件规定应履行的其他责任。</t>
  </si>
  <si>
    <t>《行政处罚法》第15、31、37、38、39、40、96条。</t>
  </si>
  <si>
    <t>未取得《国家重点保护野生动物驯养繁殖许可证》或者超越驯养繁殖许可证规定范围驯养繁殖国家重点保护陆生野生动物的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</si>
  <si>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60.法律法规规章文件规定应履行的其他责任。</t>
  </si>
  <si>
    <t>《行政处罚法》第15、31、37、38、39、40、97条。</t>
  </si>
  <si>
    <t>对未取得《野生动物或者其产品运输证明》运输（包括托运和承运）、携带国家和省重点保护陆生野生动物（包括驯养繁殖的陆生野生动物）及其产品的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</si>
  <si>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61.法律法规规章文件规定应履行的其他责任。</t>
  </si>
  <si>
    <t>《行政处罚法》第15、31、37、38、39、40、98条。</t>
  </si>
  <si>
    <t>在相关自然保护区域、禁猎(渔)区、禁猎(渔)期猎捕非国家重点保护野生动物，未取得狩猎证、未按照狩猎证规定猎捕非国家重点保护野生动物；使用禁用的工具、方法猎捕非国家重点保护野生动物的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</si>
  <si>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62.法律法规规章文件规定应履行的其他责任。</t>
  </si>
  <si>
    <t>《行政处罚法》第15、31、37、38、39、40、99条。</t>
  </si>
  <si>
    <t>非法收购、销售国家和省重点保护陆生野生动物及其产品的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</si>
  <si>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63.法律法规规章文件规定应履行的其他责任。</t>
  </si>
  <si>
    <t>《行政处罚法》第15、31、37、38、39、40、100条。</t>
  </si>
  <si>
    <t>对伪造、倒卖、转让特许猎捕证、狩猎证、驯养繁殖许可证或者允许进出口证明书的处罚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</si>
  <si>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64.法律法规规章文件规定应履行的其他责任。</t>
  </si>
  <si>
    <t>《行政处罚法》第15、31、37、38、39、40、101条。</t>
  </si>
  <si>
    <t>违反防沙治沙相关法规的行为</t>
  </si>
  <si>
    <t>对在沙化土地封禁保护区范围内禁止一切破坏植被活动的处罚</t>
  </si>
  <si>
    <t>《中华人民共和国防沙治沙法》</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</si>
  <si>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65.法律法规规章文件规定应履行的其他责任。</t>
  </si>
  <si>
    <t>《行政处罚法》第15、31、37、38、39、40、102条。</t>
  </si>
  <si>
    <t>对国有土地使用权人和农民集体所有土地承包经营权人未采取防沙治沙措施，造成土地严重沙化的处罚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</si>
  <si>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66.法律法规规章文件规定应履行的其他责任。</t>
  </si>
  <si>
    <t>《行政处罚法》第15、31、37、38、39、40、103条。</t>
  </si>
  <si>
    <t>对未经治理者同意，擅自在他人的治理范围内从事治理或者开发利用活动的处罚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</si>
  <si>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67.法律法规规章文件规定应履行的其他责任。</t>
  </si>
  <si>
    <t>《行政处罚法》第15、31、37、38、39、40、104条。</t>
  </si>
  <si>
    <t>对林地进行营利性活动，造成土地沙化加重的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</si>
  <si>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68.法律法规规章文件规定应履行的其他责任。</t>
  </si>
  <si>
    <t>《行政处罚法》第15、31、37、38、39、40、105条。</t>
  </si>
  <si>
    <t>不按照治理方案进行治理的，或者经验收治理不合格又不按要求继续治理的</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</si>
  <si>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69.法律法规规章文件规定应履行的其他责任。</t>
  </si>
  <si>
    <t>《行政处罚法》第15、31、37、38、39、40、106条。</t>
  </si>
  <si>
    <t>破坏湿地资源行为</t>
  </si>
  <si>
    <t>对在湿地范围内违法行为的处罚</t>
  </si>
  <si>
    <t>《湿地保护管理条例》</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</si>
  <si>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4.执行责任：制作并送达封存决定书，妥善保管有关财物。
70.法律法规规章文件规定应履行的其他责任。</t>
  </si>
  <si>
    <t>《行政处罚法》第15、31、37、38、39、40、107条。</t>
  </si>
  <si>
    <t>对无木材运输证运输木材，运输的木材数量超出木材运输证所准运的运输数量，运输的木材树种、材种、规格与木材运输证规定不符又无正当理由的，使用伪造、涂改的木材运输证运输木材，承运无木材运输证的木材的处罚</t>
  </si>
  <si>
    <t>《中华人民共和国森林法实施条例》2000年1月29日发布实施，2016年2月6日根据〈国务院关于修改部分行政法规的决定〉(中华人民共和国国务院令第666号)修正，2018年3月19日，根据〈国务院关于修改和废止部分行政法规的决定〉(中华人民共和国国务院令第698号)第二次修正）
第四十四条无木材运输证运输木材的，由县级以上人民政府林业主管部门没收非法运输的木材，对货主可以并处非法运输木材价款30%以下的罚款。
运输的木材数量超出木材运输证所准运的运输数量的，由县级以上人民政府林业主管部门没收超出部分的木材；运输的木材树种、材种、规格与木材运输证规定不符又无正当理由的，没收其不相符部分的木材。
使用伪造、涂改的木材运输证运输木材的，由县级以上人民政府林业主管部门没收非法运输的木材，并处没收木材价款10%至50%的罚款。
承运无木材运输证的木材的，由县级以上人民政府林业主管部门没收运费，并处运费1倍至3倍的罚款。</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</si>
  <si>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71.法律法规规章文件规定应履行的其他责任。</t>
  </si>
  <si>
    <t>《行政处罚法》第15、31、37、38、39、40、108条。</t>
  </si>
  <si>
    <t>在封山禁牧区域内放牧的</t>
  </si>
  <si>
    <t>《吉林省封山禁牧管理办法》第十七条违反本办法规定，在封山禁牧区域内放牧的，由相关监督管理部门责令改正，处100元以上500元以下罚款;损毁林草植被严重的，处200元以上1000元以下罚款。</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</si>
  <si>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72.法律法规规章文件规定应履行的其他责任。</t>
  </si>
  <si>
    <t>《行政处罚法》第15、31、37、38、39、40、109条。</t>
  </si>
  <si>
    <t>损毁、擅自移动封山禁牧标志、设施的</t>
  </si>
  <si>
    <t>《吉林省封山禁牧管理办法》第十六条封山禁牧区域内禁止下列活动:
(一)放养牲畜;
(二)损毁、擅自移动封山禁牧标志、设施;
(三)法律、法规规定禁止的其他行为。</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</si>
  <si>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73.法律法规规章文件规定应履行的其他责任。</t>
  </si>
  <si>
    <t>《行政处罚法》第15、31、37、38、39、40、110条。</t>
  </si>
  <si>
    <t>无故不履行义务植树义务的</t>
  </si>
  <si>
    <t>《吉林省绿化条例》</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</si>
  <si>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74.法律法规规章文件规定应履行的其他责任。</t>
  </si>
  <si>
    <t>《行政处罚法》第15、31、37、38、39、40、111条。</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</si>
  <si>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</si>
  <si>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</si>
  <si>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75.法律法规规章文件规定应履行的其他责任。</t>
  </si>
  <si>
    <t>《行政处罚法》第15、31、37、38、39、40、112条。</t>
  </si>
  <si>
    <t>对在自然保护区违法进行砍伐、放牧、狩猎、捕捞、采药、开垦、烧荒、开矿采石、挖沙等活动的处罚</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</si>
  <si>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76.法律法规规章文件规定应履行的其他责任。</t>
  </si>
  <si>
    <t>《行政处罚法》第15、31、37、38、39、40、113条。</t>
  </si>
  <si>
    <t>对弄虚作假、虚报冒领补助资金和粮食的处罚</t>
  </si>
  <si>
    <t>《退耕还林条例》第五十七条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</si>
  <si>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1.调查责任：调查或检查时，案件承办人不得少于2人，应当向当事人或者有关人员出示行政执法证件，现场检查情况应当如实记入现场检查笔录。
2.审查责任：案件承办机构负责人对办案人员提出的采取行政强制措施的理由、种类、依据进行审查。
3.决定、告知责任：经行政机构负责人批准后实施行政强制措施。当场告知当事人采取行政强制措施的理由、依据以及当事人依法享有的权利及救济途径。
4.执行责任：制作并送达封存决定书，妥善保管有关财务。
77.法律法规规章文件规定应履行的其他责任。</t>
  </si>
  <si>
    <t>《行政处罚法》第15、31、37、38、39、40、114条。</t>
  </si>
  <si>
    <t>对劳务派遣单位违反规定的处罚</t>
  </si>
  <si>
    <t>《中华人民共和国劳动合同法实施条例》(国务院令第535号中华人民共和国国务院令第535号已经2008年9月3日国务院第25次常务会议通过，现予公布，自公布之日起施行。)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</si>
  <si>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1.立案责任：劳动保障监察以日常巡视检查、审查用人单位报送的书面材料以及举报投诉等形式进行。劳动保障行政部门认为用人单位有违反劳动保障法律的行为，需要处理的，应当及时立案。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3.审理责任：对案件的调查处理结果进行审查。4.移送责任：发现违法案件不属于劳动保障监察事项的，应当及时移送有关部门处理；涉嫌犯罪的，应当依法移送司法机关。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6.决定责任：调查完成之后，在规定时限内作出行政处罚（行政处理或者责令改正）或者撤销立案决定制作行政处罚决定书，载明行政处罚告知、当事人陈述申辩或者听证情况等内容。7.送达责任：劳动保障监察限期整改指令书、劳动保障行政处理决定书、劳动保障行政处罚决定书应当在宣告后交付当事人；当事人不在场的，劳动保障行政部门应当在7日内依照有关规定，将劳动保障监察法律文书送达当事人。8.执行责任：劳动保障行政处理或处罚决定依法作出后，当事人应当在决定规定的期限内予以履行。逾期不履行的，劳动保障行政部门可以申请人民法院强制执行，或者依法强制执行。9.其他法律法规规章规定应履行的责任。</t>
  </si>
  <si>
    <t>1《劳动保障监察条例》（2004年国务院令第423号）第十四条劳动保障监察以日常巡视检查、审查用人单位报送的书面材料以及举报投诉等形式进行。劳动保障行政部门认为用人单位有违反劳动保障法律的行为，需要处理的，应当及时立案。2-1《劳动保障监察条例》（2004年国务院令第423号）第十五条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第十六条劳动保障监察员进行调查、检查，不得少于2人。第十七条劳动保障行政部门对违反劳动保障法律的行为的调查，应当自立案之日起60个工作日内完成。2-2《关于实施＜劳动保障监察条例＞若干规定》（2004年劳动和社会保障部令第25号）第二十条劳动保障监察员进行调查、检查不得少于2人。劳动保障监察机构应指定其中1名为主办劳动保障监察员。第二十三条劳动保障监察员在实施劳动保障监察时，有下列情形之一的，应当回避：（一）本人是用人单位法定代表人或主要负责人的近亲属的；（二）本人或其近亲属与承办查处的案件事项有直接利害关系的；（三）因其他原因可能影响案件公正处理的。第二十四条当事人认为劳动保障监察员符合本规定第二十三条规定应当回避的，有权向劳动保障行政部门申请，要求其回避。当事人申请劳动保障监察员回避，应当采用书面形式。3.依据《中华人民共和国行政处罚法》（1996年3月17日通过）第三十八条调查终结，行政机关负责人应当对调查结果进行审查。根据不同情况，分别作出决定。情节复杂或者重大违法行为给予较重的行政处罚，行政机关的负责人应当集体讨论决定。4.《劳动保障监察条例》（2004年国务院令第423号）第十八条劳动保障行政部门对违反劳动保障法律、法规或者规章的行为，根据调查、检查的结果，作出以下处理:(一)对依法应当受到行政处罚的，依法作出行政处罚决定;(二)对应当改正未改正的，依法责令改正或者作出相应的行政处理决定;(三)对情节轻微且已改正的，撤销立案。发现违法案件不属于劳动保障监察事项的，应当及时移送有关部门处理;涉嫌犯罪的，应当依法移送司法机关。5.《劳动保障监察条例》（2004年国务院令第423号）第十九条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6.《关于实施＜劳动保障监察条例＞若干规定》（2004年劳动和社会保障部令第25号）第三十六条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劳动保障行政处罚（处理）决定书应当加盖劳动保障行政部门印章。第三十七条劳动保障行政部门立案调查完成，应在15个工作日内作出行政处罚（行政处理或者责令改正）或者撤销立案决定；特殊情况，经劳动保障行政部门负责人批准可以延长。7.《关于实施＜劳动保障监察条例＞若干规定》（2004年劳动和社会保障部令第25号）第三十八条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8.《关于实施＜劳动保障监察条例＞若干规定》（2004年劳动和社会保障部令第25号）第四十一条劳动保障行政处理或处罚决定依法作出后，当事人应当在决定规定的期限内予以履行。第四十四条当事人对劳动保障行政部门作出的行政处罚决定、责令支付劳动者工资报酬、赔偿金或者征缴社会保险费等行政处理决定逾期不履行的，劳动保障行政部门可以申请人民法院强制执行，或者依法强制执行。</t>
  </si>
  <si>
    <t>对职业中介机构提供虚假就业信息，为无合法证照的用人单位提供职业中介服务，伪造、涂改、转让职业中介许可证的处罚</t>
  </si>
  <si>
    <t>《中华人民共和国就业促进法》（中华人民共和国主席令第七十号已由中华人民共和国第十届全国人民代表大会常务委员会第二十九次会议于2007年8月３０日通过，现予公布，自2008年1月1日起施行）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吉林省就业促进条例》(2009年7月31日吉林省第十一届人民代表大会常务委员会第13次会议通过2009年7月31日吉林省第十届人民代表大会常务委员会公告第18号公布自2009年10月1日起施行)第五十六条违反本条例第三十六条第一项、第三项、第四项规定，职业中介机构提供虚假就业信息，为无合法证照的用人单位提供职业中介服务，伪造、涂改、转让职业中介许可证的，由人力资源和社会保障行政部门责令改正，有违法所得的，没收违法所得，并处以1万元以上3万元以下罚款；情节严重的，处以3万元以上5万元以下罚款，并吊销职业中介许可证。</t>
  </si>
  <si>
    <t>对用工单位违反劳动合同法和有关劳务派遣规定的处罚</t>
  </si>
  <si>
    <t>对未经许可和登记，擅自从事职业中介活动、对职业中介机构有违法所得的处罚</t>
  </si>
  <si>
    <t>《中华人民共和国就业促进法》（中华人民共和国主席令第七十号已由中华人民共和国第十届全国人民代表大会常务委员会第二十九次会议于2007年8月３０日通过，现予公布，自2008年1月1日起施行。）第六十四条违反本法规定，未经许可和登记，擅自从事职业中介活动的，由劳动行政部门或者其他主管部门依法予以关闭；有违法所得的，没收违法所得，并处一万元以上五万元以下的罚款。
《吉林省就业促进条例》(2009年7月31日吉林省第十一届人民代表大会常务委员会第13次会议通过2009年7月31日吉林省第十届人民代表大会常务委员会公告第18号公布自2009年10月1日起施行)第五十五条违反本条例第三十三条规定，未经许可和登记，擅自从事职业中介活动的，由县级以上人力资源和社会保障行政部门、商务行政部门或者工商管理部门予以关闭；有违法所得的，没收违法所得，并处以1万元以上3万元以下罚款；情节严重的，处以3万元以上5万元以下的罚款；给劳动者造成损失的，依法承担赔偿责任。</t>
  </si>
  <si>
    <t>对职业中介机构扣押劳动者居民身份证等证件的处罚</t>
  </si>
  <si>
    <t>《就业服务与就业管理规定》（中华人民共和国劳动和社会保障部令第28号已于2007年10月30日经劳动和社会保障部第21次部务会议通过，现予公布，自2008年1月1日起施行。）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第五十八条禁止职业中介机构有下列行为：
（一）提供虚假就业信息；
（二）发布的就业信息中包含歧视性内容；
（三）伪造、涂改、转让职业中介许可证；
（四）为无合法证照的用人单位提供职业中介服务；
（五）介绍未满16周岁的未成年人就业；
（六）为无合法身份证件的劳动者提供职业中介服务；
（七）介绍劳动者从事法律、法规禁止从事的职业；
（八）扣押劳动者的居民身份证和其他证件，或者向劳动者收取押金；
（九）以暴力、胁迫、欺诈等方式进行职业中介活动；
（十）超出核准的业务范围经营；
（十一）其他违反法律、法规规定的行为。
《中华人民共和国就业促进法》（中华人民共和国主席令第七十号已由中华人民共和国第十届全国人民代表大会常务委员会第二十九次会议于2007年8月３０日通过，现予公布，自2008年1月1日起施行）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
《禁止使用童工规定》(2002年9月18日国务院第63次常务会议通过2002年10月1日中华人民共和国国务院令第364号公布自2002年12月1日起施行)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</si>
  <si>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</si>
  <si>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女职工劳动保护特别规定》（国务院中华人民共和国国务院令第619号已经2012年4月18日国务院第200次常务会议通过，现予公布，自公布之日起施行。）第六条女职工在孕期不能适应原劳动的，用人单位应当根据医疗机构的证明，予以减轻劳动量或者安排其他能够适应的劳动。
对怀孕7个月以上的女职工，用人单位不得延长劳动时间或者安排夜班劳动，并应当在劳动时间内安排一定的休息时间。
怀孕女职工在劳动时间内进行产前检查，所需时间计入劳动时间。
第七条女职工生育享受98天产假，其中产前可以休假15天；难产的，增加产假15天；生育多胞胎的，每多生育1个婴儿，增加产假15天。
女职工怀孕未满4个月流产的，享受15天产假；怀孕满4个月流产的，享受42天产假。
第九条对哺乳未满1周岁婴儿的女职工，用人单位不得延长劳动时间或者安排夜班劳动。
用人单位应当在每天的劳动时间内为哺乳期女职工安排1小时哺乳时间；女职工生育多胞胎的，每多哺乳1个婴儿每天增加1小时哺乳时间。第十三条用人单位违反本规定第六条第二款、第七条、第九条第一款规定的，由县级以上人民政府人力资源社会保障行政部门责令限期改正，按照受侵害女职工每人1000元以上5000元以下的标准计算，处以罚款。</t>
  </si>
  <si>
    <t>对用人单位安排未成年工从事矿山井下、有毒有害、国家规定的第四级体力劳动强度的劳动或者其他禁忌从事的劳动的，未对未成年工定期进行健康检查的处罚</t>
  </si>
  <si>
    <t>《中华人民共和国劳动法》（中华人民共和国主席令第二十八号1994年7月5日第八届全国人民代表大会常务委员会第八次会议通过，1994年7月5日公布自1995年1月1日起施行）第九十五条用人单位违反本法对女职工和未成年工的保护规定，侵害其合法权益的，由劳动行政部门责令改正，处以罚款；对女职工或者未成年工造成损害的，应当承担赔偿责任。《劳动保障监察条例》（国务院令第423号2004年10月26日国务院第68次常务会议通过，现予公布，自2004年12月2日起施行。)第二十三条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</si>
  <si>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对用人单位违反劳动保障法律、法规或者规章延长劳动者工作时间的处罚</t>
  </si>
  <si>
    <t>《中华人民共和国劳动法》（中华人民共和国主席令第二十八号1994年7月5日第八届全国人民代表大会常务委员会第八次会议通过，1994年7月5日公布自1995年1月1日起施行）第九十条用人单位违反本法规定，延长劳动者工作时间的，由劳动行政部门给予警告，责令改正，并可以处以罚款。《劳动保障监察条例》（国务院令第423号2004年10月26日国务院第68次常务会议通过，现予公布，自2004年12月1日起施行。)第二十五条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</si>
  <si>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对用人单位向社会保险经办机构申报应缴纳的社会保险费数额时，瞒报工资总额或者职工人数的处罚</t>
  </si>
  <si>
    <t>《劳动保障监察条例》（2004年国务院令第423号）第二十七条用人单位向社会保险经办机构申报应缴纳的社会保险费数额时，瞒报工资总额或者职工人数的，由劳动保障行政部门责令改正，并处瞒报工资数额1倍以上3倍以下的罚款。</t>
  </si>
  <si>
    <t>对用人单位骗取社会保险待遇或者骗取社会保险基金支出的处罚</t>
  </si>
  <si>
    <t>《中华人民共和国社会保险法》（中华人民共和国主席令35号已由中华人民共和国第十一届全国人民代表大会常务委员会第十七次会议于2010年10月28日通过，现予公布，自2011年7月1日起施行。）第八十八条以欺诈、伪造证明材料或者其他手段骗取社会保险待遇的，由社会保险行政部门责令退回骗取的社会保险金，处骗取金额二倍以上五倍以下的罚款。</t>
  </si>
  <si>
    <t>1.立案责任：人力资源和社会保障行政部门的社会保险基金行政监督机构对已初步查明确有违反社会保险基金管理法律法规事实的、上级部门交办或其他部门（单位）移送的应当立案。2.调查取证责任：调查取证应由两名及两名以上执法人员进行，应出示社会保险基金监督检查证或行政执法证，可采取查阅、提取、记录、复制、现场勘查资料，询问与案件有关的单位和个人等方式进行；执法人员与案件有利害关系的应当回避，应自立案之日起在规定时限内办结。情况复杂的，可按规定延长工作日。3.审理责任：对案件的调查处理结果进行审查。4.移送责任：涉嫌构成犯罪，应当向公安机关移送的；发现国家工作人员涉嫌犯罪的，应当向检察机关移送；发现国家工作人员涉嫌违纪的，应当向有关部门移送。5.告知责任：作出处罚决定之前，应向当事人下达行政处罚事先告知书，告知当事人有依法享有的陈述申辩权利。6.决定和送达责任：作出行政处罚决定应当制作行政处罚决定书，并在规定时限内送达当事人。行政处罚决定书应当包括：当事人的基本情况；违反法律法规的事实和证据等。7.执行责任：做出行政处理或处罚决定依法作出后，根据《行政处罚法》及有关规定，可以采取下列措施：到期不缴纳罚款的，每日按照罚款数额的3%加处罚款；申请人民法院强制执行。7.其他法律法规规章规定应履行的责任。</t>
  </si>
  <si>
    <t>对职业介绍机构、职业技能培训机构或者职业技能考核鉴定机构违反国家有关职业介绍、职业技能培训或者职业技能考核鉴定规定的处罚</t>
  </si>
  <si>
    <t>《劳动保障监察条例》（国务院令第423号2004年10月26日国务院第68次常务会议通过，现予公布，自2004年12月1日起施行。)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</si>
  <si>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无理抗拒、阻挠劳动保障行政部门依照规定实施劳动保障监察的处罚</t>
  </si>
  <si>
    <t>《劳动保障监察条例》（国务院令第423号2004年10月26日国务院第68次常务会议通过，现予公布，自2004年12月1日起施行。)第三十条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《吉林省劳动保障监察条例》
(2003年11月29日省十届人大常委会第六次会议通过并公布，自2004年1月1日起施行)第三十五条用人单位有下列情形之一的，应当责令改正，并可处一千元以上一万元以下罚款；违反治安管理处罚条例的，由公安机关给予处罚；构成犯罪的，由司法机关依法追究刑事责任：
（一）无理阻挠劳动保障监察人员进入用人单位(包括劳动现场)进行监督检查的；
（二）隐瞒事实真相、出具伪证或者隐匿、毁灭证据的；
(三)拒绝提供有关资料的；
（四）拒绝就劳动保障行政部门所提问题作出解释和说明
(五)打击、报复举报人员的；
(六)法律、法规规定的其他无理阻挠的情形。</t>
  </si>
  <si>
    <t>对单位或者个人挪用工伤保险基金的处罚</t>
  </si>
  <si>
    <t>《工伤保险条例》（2003年4月27日中华人民共和国国务院令第375号根据2010年12月20日《国务院关于＜工伤保险条例＞的决定》修订）第六十条用人单位、工伤职工或者其近亲属骗取工伤保险待遇，医疗机构、辅助器具配置机构骗取工伤保险基金支出的，由社会保险行政部门责令退还，处骗取金额2倍以上5倍以下的罚款；情节严重，构成犯罪的，依法追究刑事责任。</t>
  </si>
  <si>
    <t>对用人单位依照规定应当参加工伤保险而未参加的，逾期仍不缴纳保费的处罚</t>
  </si>
  <si>
    <t>《中华人民共和国社会保险法》（中华人民共和国主席令35号已由中华人民共和国第十一届全国人民代表大会常务委员会第十七次会议于2010年10月28日通过，现予公布，自2011年7月1日起施行。）第八十六条用人单位未按时足额缴纳社会保险费的，由社会保险费征收机构责令限期缴纳或者补足，并自欠缴之日起，按日加收万分之五的滞纳金；逾期仍不缴纳的，由有关行政部门处欠缴数额一倍以上三倍以下的罚款。《工伤保险条例》（2003年4月27日中华人民共和国国务院令第375号根据2010年12月20日《国务院关于＜工伤保险条例＞的决定》修订）第六十二条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</si>
  <si>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对用人单位拒不协助社会保险行政部门对生产事故进行调查核实的处罚</t>
  </si>
  <si>
    <t>《工伤保险条例》（2003年4月27日中华人民共和国国务院令第375号根据2010年12月20日《国务院关于＜工伤保险条例＞的决定》修订）第六十三条用人单位违反本条例第十九条的规定，拒不协助社会保险行政部门对事故进行调查核实的，由社会保险行政部门责令改正，处2000元以上2万元以下的罚款。</t>
  </si>
  <si>
    <t>对用人单位未依法与劳动者订立、续订劳动合同的，未到劳动保障行政部门办理人员录用备案手续的，招用未取得相应职业资格证书的劳动者从事技术工种工作的处罚</t>
  </si>
  <si>
    <t>《吉林省劳动保障监察条例》(2003年11月29日省十届人大常委会第六次会议通过并公布自2004年1月1日起施行)第二十八条用人单位有下列情形之一的，由劳动保障行政部门责令限期改正；逾期拒不改正的，按照每涉及一人处一百元以上五百元以下罚款：
(一)未依法与劳动者订立、续订劳动合同的；
(二)未按照有关规定到劳动保障行政部门办理人员录用备
案手续的；
(三)招用未取得相应职业资格证书的劳动者从事技术工种工作的。</t>
  </si>
  <si>
    <t>对缴费单位未按照规定办理社会保险登记、变更登记、注销登记，或者未按照规定申报应缴纳的社会保险费数额的处罚</t>
  </si>
  <si>
    <t>《中华人民共和国社会保险法》（中华人民共和国主席令35号已由中华人民共和国第十一届全国人民代表大会常务委员会第十七次会议于2010年10月28日通过，现予公布，自2011年7月1日起施行。）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社会保险费征缴暂行条例》（中华人民共和国国务院令第259号已经1999年1月14日国务院第13次常务会议通过,现予发布,自发布之日起施行）第二十三条缴费单位未按照规定办理社会保险登记、变更登记或者注销登记，或者未按照规定申报应缴纳的社会保险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</si>
  <si>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1.立案责任：人力资源和社会保障行政部门的社会保险基金行政监督机构对已初步查明确有违反社会保险基金管理法律法规事实的、上级部门交办或其他部门（单位）移送的应当立案。2.调查取证责任：调查取证应由两名及两名以上执法人员进行，应出示社会保险基金监督检查证或行政执法证，可采取查阅、提取、记录、复制、现场勘查资料，询问与案件有关的单位和个人等方式进行；执法人员与案件有利害关系的应当回避；应自立案之日起在规定时限内办结。情况复杂的，可按规定延长工作日。3.审理责任：对案件的调查处理结果进行审查。4.移送责任：涉嫌构成犯罪，应当向公安机关移送的；发现国家工作人员涉嫌犯罪的，应当向检察机关移送；发现国家工作人员涉嫌违纪的，应当向有关部门移送。5.告知责任：作出处罚决定之前，应向当事人下达行政处罚事先告知书，告知当事人有依法享有的陈述申辩权利。6.决定和送达责任：作出行政处罚决定应当制作行政处罚决定书，并在规定时限内送达当事人。行政处罚决定书应当包括：当事人的基本情况；违反法律法规的事实和证据等。7.执行责任：做出行政处理或处罚决定依法作出后，根据《行政处罚法》及有关规定，可以采取下列措施：到期不缴纳罚款的，每日按照罚款数额的3%加处罚款；申请人民法院强制执行。8.其他法律法规规章规定应履行的责任。9.其他法律法规规章规定应履行的责任。</t>
  </si>
  <si>
    <t>对用人单位或者劳动者弄虚作假，骗取或者冒领社会保险待遇的处罚</t>
  </si>
  <si>
    <t>对用人单位使用童工的处罚</t>
  </si>
  <si>
    <t>《禁止使用童工规定》(2002年9月18日国务院第63次常务会议通过2002年10月1日中华人民共和国国务院令第364号公布自2002年12月1日起施行)第九条无营业执照、被依法吊销营业执照的单位以及未依法登记、备案的单位使用童工或者介绍童工就业的，依照本规定第六条、第七条、第八条规定的标准加一倍罚款，该非法单位由有关的行政主管部门予以取缔。</t>
  </si>
  <si>
    <t>对单位或者个人为不满16周岁的未成年人介绍就业的处罚</t>
  </si>
  <si>
    <t>《禁止使用童工规定》(2002年9月18日国务院第63次常务会议通过2002年10月1日中华人民共和国国务院令第364号公布自2002年12月1日起施行)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</si>
  <si>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对用人单位未按照规定保存录用登记材料，或者伪造录用登记材料的处罚</t>
  </si>
  <si>
    <t>《禁止使用童工规定》(2002年9月18日国务院第63次常务会议通过2002年10月1日中华人民共和国国务院令第364号公布自2002年12月1日起施行)第八条用人单位未按照本规定第四条的规定保存录用登记材料，或者伪造录用登记材料的，由劳动保障行政部门处1万元的罚款</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</si>
  <si>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</si>
  <si>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对用人单位在国家法律、行政法规和国务院卫生行政部门规定禁止乙肝病原携带者从事的工作岗位以外招用人员时，将乙肝病毒血清学指标作为体检标准的处罚</t>
  </si>
  <si>
    <t>《就业服务与就业管理规定》（中华人民共和国劳动和社会保障部令第28号已于2007年10月30日经劳动和社会保障部第21次部务会议通过，现予公布，自2008年1月1日起施行。）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</si>
  <si>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对职业中介机构未建立服务台账，或者虽建立服务台账但未记录服务对象、服务过程、服务结果和收费情况的处罚</t>
  </si>
  <si>
    <t>《就业服务与就业管理规定》（中华人民共和国劳动和社会保障部令第28号已于2007年10月30日经劳动和社会保障部第21次部务会议通过，现予公布，自2008年1月1日起施行。）第七十二条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</si>
  <si>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对职业中介机构在职业中介服务不成功后未向劳动者退还所收取的中介服务费的处罚</t>
  </si>
  <si>
    <t>《就业服务与就业管理规定》（中华人民共和国劳动和社会保障部令第28号已于2007年10月30日经劳动和社会保障部第21次部务会议通过，现予公布，自2008年1月1日起施行。）第七十三条职业中介机构违反本规定第五十五条规定，在职业中介服务不成功后未向劳动者退还所收取的中介服务费的，由劳动保障行政部门责令改正，并可处以一千元以下的罚款。</t>
  </si>
  <si>
    <t>对用人单位未及时为劳动者办理就业登记手续的处罚</t>
  </si>
  <si>
    <t>《就业服务与就业管理规定》（中华人民共和国劳动和社会保障部令第28号已于2007年10月30日经劳动和社会保障部第21次部务会议通过，现予公布，自2008年1月1日起施行。）第七十五条用人单位违反本规定第六十二条规定，未及时为劳动者办理就业登记手续的，由劳动保障行政部门责令改正，并可处以一千元以下的罚款。</t>
  </si>
  <si>
    <t>对缴费单位伪造、变造社会保险登记证的，未按规定从缴费个人工资中代扣代缴社会保险费的，未按规定向职工公布本单位社会保险费缴纳情况的违法行为的处罚</t>
  </si>
  <si>
    <t>对被稽核对象拒绝稽核或伪造、变造、故意毁灭有关账册、材料迟延缴纳社会保险费的处罚</t>
  </si>
  <si>
    <t>《中华人民共和国社会保险法》（中华人民共和国主席令35号已由中华人民共和国第十一届全国人民代表大会常务委员会第十七次会议于2010年10月28日通过，现予公布，自2011年7月1日起施行。）第八十六条用人单位未按时足额缴纳社会保险费的，由社会保险费征收机构责令限期缴纳或者补足，并自欠缴之日起，按日加收万分之五的滞纳金；逾期仍不缴纳的，由有关行政部门处欠缴数额一倍以上三倍以下的罚款。</t>
  </si>
  <si>
    <t>对用人单位不办理社会保险登记的处罚</t>
  </si>
  <si>
    <t>对用人单位拒不出具终止或者解除劳动关系证明的处罚</t>
  </si>
  <si>
    <t>《中华人民共和国劳动合同法》（中华人民共和国主席令第六十五号已由中华人民共和国第十届全国人民代表大会常务委员会第二十八次会议于2007年6月29日通过，现予公布，自2008年1月1日起施行。）第八十四条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t>
  </si>
  <si>
    <t>对用人单位未按时足额缴纳社会保险费的处罚</t>
  </si>
  <si>
    <t>对经办机构发现不符合条件，或以涂改、伪造有关材料等非法手段骗取失业保险金和其他失业保险待遇的处罚</t>
  </si>
  <si>
    <t>《失业保险条例》（中华人民共和国国务院令第258号已经1998年12月16日国务院第11次常务会议通过，现予发布，自发布之日起施行。）第二十八条不符合享受失业保险待遇条件，骗取失业保险金和其他失业保险待遇的，由社会保险经办机构责令退还；情节严重的，由劳动保障行政部门处骗取金额1倍以上3倍以下的罚款。</t>
  </si>
  <si>
    <t>对社会保险经办机构对参保个人领取社会保险待遇情况进行核查，发现社会保险待遇领取人丧失待遇领取资格后本人或他人继续领取待遇或以其他形式骗取社会保险待遇的处罚</t>
  </si>
  <si>
    <t>对社会保险经办机构以及医疗机构、药品经营单位等社会保险服务机构以欺诈、伪造证明材料或者其他手段骗取社会保险基金支出的处罚</t>
  </si>
  <si>
    <t>对以欺诈、伪造证明材料或者其他手段骗取社会保险待遇的处罚</t>
  </si>
  <si>
    <t>对违反《保障农民工工资支付条例》规定拖欠农民工工资的行政处罚</t>
  </si>
  <si>
    <t>《保障农民工工资支付条例》（中华人民共和国国务院令
第724号）第六十一条对于建设资金不到位、违法违规开工建设的社会投资工程建设项目拖欠农民工工资的，由人力资源社会保障行政部门、其他有关部门按照职责依法对建设单位进行处罚；对建设单位负责人依法依规给予处分。相关部门工作人员未依法履行职责的，由有关机关依法依规给予处分。
第六十二条县级以上地方人民政府人力资源社会保障、发展改革、财政、公安等部门和相关行业工程建设主管部门工作人员，在履行农民工工资支付监督管理职责过程中滥用职权、玩忽职守、徇私舞弊的，依法依规给予处分；构成犯罪的，依法追究刑事责任。</t>
  </si>
  <si>
    <t>前郭尔罗斯蒙古族自治县审计局</t>
  </si>
  <si>
    <t>对被审计单位违反国家规定的财务收支行为的处罚</t>
  </si>
  <si>
    <t>1.《中华人民共和国审计法》（2021年10月23日第二次修正）第五十条；
2.《中华人民共和国审计法实施条例》（中华人民共和国国务院令第571号）第四十九条。</t>
  </si>
  <si>
    <t>1.编制计划责任：通过编制年度审计项目计划，确定具体审计对象。
2.审计通知书送达责任：审计机关应在实施审计前向被审计单位送达审计通知书。
3.审计取证责任：审计人员通过现场审计和外部调查，取得证明材料。
4.向被审计单位征求审计组的审计报告意见的责任：审计组的审计报告报送审计机关前，应当征求被审计单位的意见。
5.审理责任：审理人员对审计报告以及相关审计事项，审计事实、审计定性、审计处理等方面进行复核、审理，提出审理意见。
6.出具审计报告及审计决定的责任：向被审计单位出具正式审计报告及审计决定书。
7.听证告知责任：审计机关作出罚款的处罚决定符合听证条件的，应当告知被审计单位和有关人员有要求举行听证的权利。
8.审计送达责任：审计机关应当将审计机关的审计报告和审计决定送达被审计单位和有关主管机关、单位。
9.检查执行责任：检查审计决定的执行情况。</t>
  </si>
  <si>
    <t>1.《审计法实施条例》(国务院令第571号)第三十四条“审计机关应当根据法律、法规和国家其他有关规定，按照本级人民政府和上级审计机关的要求，确定年度审计工作重点，编制年度审计项目计划。”
2.《审计法》（2021年10月23日第二次修正）第四十二条“审计机关根据经批准的审计项目计划确定的审计事项组成审计组，并应当在实施审计三日前，向被审计单位送达审计通知书；遇有特殊情况，经县级以上人民政府审计机关负责人批准，可以直接持审计通知书实施审计。”
3.《审计法》（2021年10月23日第二次修正）第四十三条“审计人员通过审查财务、会计资料，查阅与审计事项有关的文件、资料，检查现金、实物、有价证券和信息系统，向有关单位和个人调查等方式进行审计，并取得证明材料。”
4.《审计法》（2021年10月23日第二次修正）第四十四条“审计组对审计事项实施审计后，应当向审计机关提出审计组的审计报告。审计组的审计报告报送审计机关前，应当征求被审计单位的意见。”</t>
  </si>
  <si>
    <t>对拒绝或者拖延提供与审计事项有关的资料的，或者提供的资料不真实、不完整的，或者拒绝、阻碍检查的处罚</t>
  </si>
  <si>
    <t>1.《中华人民共和国审计法》（2021年10月23日第二次修正）第四十七条；
2.《中华人民共和国审计法实施条例》（中华人民共和国国务院令第571号）第四十七条。</t>
  </si>
  <si>
    <t>1.审计取证责任：审计人员收集取得被审计单位拒绝、拖延提供审计资料或者拒绝、阻碍检查的证明材料。
2.听证告知责任：审计机关作出罚款的处罚决定符合听证条件的，应当告知被审计单位和有关人员有要求举行听证的权利。
3.审计决定责任：在法定职权范围内作出处罚的审计决定。
4.审计送达责任：审计机关应当将处罚决定送达被审计单位和个人。
5.法律法规规章文件规定应履行的责任。</t>
  </si>
  <si>
    <t>1.《审计法》（2021年10月23日第二次修正）第三十八条“审计机关进行审计时，被审计单位不得转移、隐匿、篡改、毁弃财务、会计资料以及与财政收支、财务收支有关的业务、管理等资料，不得转移、隐匿、故意毁损所持有的违反国家规定取得的资产。审计机关对被审计单位违反前款规定的行为，有权予以制止；”
2.《审计法实施条例》(国务院令第571号)第五十条“审计机关在作出较大数额罚款的处罚决定前，应当告知被审计单位和有关人员有要求举行听证的权利。”
3.《审计法实施条例》(国务院令第571号)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4.《审计法》（2021年10月23日第二次修正）第四十五条“审计机关应当将审计机关的审计报告和审计决定送达被审计单位和有关主管机关、单位，并报上一级审计机关。审计决定自送达之日起生效。”
5.《行政处罚法》第四十四条“行政处罚决定依法作出后，当事人应当在行政处罚决定的期限内，予以履行。”</t>
  </si>
  <si>
    <t>对虚报注册资本取得公司登记行为的处罚</t>
  </si>
  <si>
    <t>《中华人民共和国市场主体登记管理条例》</t>
  </si>
  <si>
    <t>1.立案责任2.调查取证责任3.审核责任4.告知责任5.决定责任6.送达责任7.公示责任8.执行责任9.其他法律法规规章文件规定应履行的责任</t>
  </si>
  <si>
    <t>《市场监督管理行政处罚程序暂行规定》</t>
  </si>
  <si>
    <t>对提交虚假材料或者采取其他欺诈手段隐瞒重要事实，取得公司登记行为的处罚</t>
  </si>
  <si>
    <t>对公司的发起人、股东虚假出资行为的处罚</t>
  </si>
  <si>
    <t>对公司的发起人、股东在公司成立后抽逃其出资行为的处罚</t>
  </si>
  <si>
    <t>对公司在合并、分立、减少注册资本或者清算时未依法通知或公告债权人的行为的处罚</t>
  </si>
  <si>
    <t>对在清算过程中隐匿财产，虚假记载资产负债表或财产清单，以及在未清偿债务前分配财产行为的处罚</t>
  </si>
  <si>
    <t>对公司未按规定办理变更登记行为的处罚</t>
  </si>
  <si>
    <t>对公司清算组成员利用职权徇私舞弊、谋取非法收入或者侵占公司财产行为的处罚</t>
  </si>
  <si>
    <t>对公司伪造、涂改、出租、出借、转让营业执照行为的处罚</t>
  </si>
  <si>
    <t>对未将公司营业执照置于住所或营业场所醒目位置行为的处罚</t>
  </si>
  <si>
    <t>对承担资产评估、验资或者验证的机构提供虚假材料，以及因过失提供有重大遗漏的报告的行为的处罚</t>
  </si>
  <si>
    <t>对冒用公司、分公司名义行为的处罚</t>
  </si>
  <si>
    <t>对公司未依照规定办理备案行为的处罚</t>
  </si>
  <si>
    <t>对公司成立后无正当理由超过六个月未开业的，或者开业后自行停业连续六个月以上行为的处罚</t>
  </si>
  <si>
    <t>对利用公司名义从事危害国家安全、社会公共利益的严重违法行为的处罚</t>
  </si>
  <si>
    <t>对公司在清算期间开展与清算无关的经营活动行为的处罚</t>
  </si>
  <si>
    <t>对外国公司擅自在中国境内设立分支机构行为的处罚</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</si>
  <si>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</si>
  <si>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对在（非公司制）企业注册登记中提供虚假文件、证件行为的处罚</t>
  </si>
  <si>
    <t>对提交虚假文件或采取其他欺骗手段取得个人独资企业登记的行为的处罚</t>
  </si>
  <si>
    <t>对个人独资企业使用的名称与登记名称不符的行为的处罚</t>
  </si>
  <si>
    <t>对涂改、出租、转让、伪造个人独资企业营业执照行为的处罚</t>
  </si>
  <si>
    <t>对个人独资企业成立后无正当理由未开业或者开业后自行停业超过六个月的行为的处罚</t>
  </si>
  <si>
    <t>对未领取营业执照以个人独资企业名义从事经营活动的和个人独资企业登记事项发生变更时，未按规定办理有关变更登记的处罚</t>
  </si>
  <si>
    <t>对个人独资企业不按规定时间将分支机构登记情况报该分支机构隶属的个人独资企业的登记机关备案的行为的处罚</t>
  </si>
  <si>
    <t>对未依法领取营业执照以合伙企业或其分支机构名义从事经营活动行为的处罚</t>
  </si>
  <si>
    <t>对提交虚假文件或者采取其他欺骗手段取得合伙企业登记行为的处罚</t>
  </si>
  <si>
    <t>对合伙企业未依法办理变更登记行为的处罚</t>
  </si>
  <si>
    <t>对未依法标明“普通合伙”“特殊普通合伙”或者“有限合伙”行为的处罚</t>
  </si>
  <si>
    <t>对合伙企业未依法办理清算人成员名单备案行为的处罚</t>
  </si>
  <si>
    <t>对合伙企业未将营业执照正本置放在经营场所醒目位置行为的处罚</t>
  </si>
  <si>
    <t>对合伙企业涂改、出售、出租、出借或者以其他方式转让营业执照行为的处罚</t>
  </si>
  <si>
    <t>对隐瞒真实情况，采用欺骗手段取得企业法定代表人资格行为的处罚</t>
  </si>
  <si>
    <t>对未按规定办理企业法定代表人变更登记行为的处罚</t>
  </si>
  <si>
    <t>对混淆行为的处罚</t>
  </si>
  <si>
    <t>《中华人民共和国反不正当竞争法》</t>
  </si>
  <si>
    <t>对商业贿赂行为的处罚</t>
  </si>
  <si>
    <t>对商品作引人误解的虚假宣传行为的处罚</t>
  </si>
  <si>
    <t>对侵犯商业秘密行为的处罚</t>
  </si>
  <si>
    <t>对违规有奖销售行为的处罚</t>
  </si>
  <si>
    <t>对商业诋毁行为的处罚</t>
  </si>
  <si>
    <t>对经营者利用技术手段，未经其他经营者同意，在其合法提供的网络产品或者服务中，插入链接、强制进行目标跳转；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</si>
  <si>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对未经批准从事直销活动行为的处罚</t>
  </si>
  <si>
    <t>《直销管理条例》</t>
  </si>
  <si>
    <t>对违法进行直销员业务培训行为的处罚</t>
  </si>
  <si>
    <t>对直销企业及其直销员欺骗、误导等宣传和推销行为的处罚</t>
  </si>
  <si>
    <t>对组织策划传销、介绍诱骗胁迫他人参加传销行为的处罚</t>
  </si>
  <si>
    <t>《禁止传销条例》</t>
  </si>
  <si>
    <t>对传销行为提供条件的处罚</t>
  </si>
  <si>
    <t>对传销当事人擅自动用调换转移损毁被查封、扣押财物行为的处罚</t>
  </si>
  <si>
    <t>对生产、销售不符合保障人体健康和人身、财产安全的国家标准、行业标准的产品的处罚</t>
  </si>
  <si>
    <t>《中华人民共和国产品质量法》</t>
  </si>
  <si>
    <t>对在产品中掺杂掺假、以假充真以次充好，或者以不合格产品冒充合格产品行为的处罚</t>
  </si>
  <si>
    <t>对生产、销售国家明令淘汰并停止销售产品行为的处罚</t>
  </si>
  <si>
    <t>对销售失效变质产品行为的处罚</t>
  </si>
  <si>
    <t>对伪造产品产地，伪造或者冒用他人厂名、厂址、质量标志行为的处罚</t>
  </si>
  <si>
    <t>对产品或包装标识不真实、不符合要求行为的处罚</t>
  </si>
  <si>
    <t>对拒绝接受产品质量监督检查行为的处罚</t>
  </si>
  <si>
    <t>对故意提供便利条件或者提供制假生产技术行为的处罚</t>
  </si>
  <si>
    <t>对隐匿、转移、变卖、损毁被查封扣押产品行为的处罚</t>
  </si>
  <si>
    <t>对损害消费者权益行为的处罚</t>
  </si>
  <si>
    <t>《中华人民共和国消费者权益保护法》</t>
  </si>
  <si>
    <t>对拍卖人在自己组织的拍卖活动中拍卖自己的物品或财产权利的行为的处罚未按照规定出具购货凭证、服务单据或者消费明细的处罚</t>
  </si>
  <si>
    <t>《吉林省消费者权益保护条例》</t>
  </si>
  <si>
    <t>对在标价之外加价出售商品或者提供服务的处罚</t>
  </si>
  <si>
    <t>对将包装物的重量作为商品计价依据的处罚</t>
  </si>
  <si>
    <t>对发送商业性信息，未经消费者同意增加消费者费用的处罚</t>
  </si>
  <si>
    <t>对拒绝自带酒水或者加收费用，设置最低消费，收取房间费、空调费、餐位费、消毒餐具费等不合理费用的处罚</t>
  </si>
  <si>
    <t>对未如实告知消费者培训项目、收费标准、课程设置、师资配备、教学培训标准、办学与教学地址等情况的处罚</t>
  </si>
  <si>
    <t>对未按照规定标明真实名称和标记的处罚</t>
  </si>
  <si>
    <t>对强迫消费者购买商品或者接受服务的，或者违背消费者的意愿搭售商品、服务或者附加其他不合理的条件的，或者提供可选择性服务未事先征得消费者同意的处罚</t>
  </si>
  <si>
    <t>对提供商品或者服务有欺诈行为的处罚</t>
  </si>
  <si>
    <t>对消费者的合法要求故意拖延或者无理拒绝的处罚</t>
  </si>
  <si>
    <t>对市场开办者未审查入场经营者主体资格，对损害消费者合法权益的违法行为不制止、不报告的处罚</t>
  </si>
  <si>
    <t>对未经消费者同意收集、使用消费者个人信息，或者泄露、出售或者非法向他人提供消费者个人信息的处罚</t>
  </si>
  <si>
    <t>对消费品召回的处罚</t>
  </si>
  <si>
    <t>《消费品召回管理暂行规定》</t>
  </si>
  <si>
    <t>对国家规定必须使用注册商标的商品，未经核准注册在市场销售行为的处罚</t>
  </si>
  <si>
    <t>《中华人民共和国商标法》</t>
  </si>
  <si>
    <t>对使用冒充注册商标的商品，或者使用法律禁用商标标识的行为的处罚</t>
  </si>
  <si>
    <t>对违法使用“驰名商标”字样行为的处罚</t>
  </si>
  <si>
    <t>对未依法在商品上标明被许可人名称和商品产地行为的处罚</t>
  </si>
  <si>
    <t>对侵犯注册商标专用权行为的处罚</t>
  </si>
  <si>
    <t>对发布虚假广告行为的处罚</t>
  </si>
  <si>
    <t>《中华人民共和国广告法》</t>
  </si>
  <si>
    <t>对发布广告法禁止发布情形的广告的处罚</t>
  </si>
  <si>
    <t>对广告主、广告经营者、广告发布者违反广告管理有关规定的处罚</t>
  </si>
  <si>
    <t>对新闻单位、新闻记者违法刊播招揽广告行为的处罚</t>
  </si>
  <si>
    <t>《广告管理条例》《广告管理条例施行细则》</t>
  </si>
  <si>
    <t>对采取垄断、不正当竞争行为或贬低同类产品行为的处罚</t>
  </si>
  <si>
    <t>《无证无照经营查处办法》</t>
  </si>
  <si>
    <t>对从事一般经营项目的无照经营行为的处罚</t>
  </si>
  <si>
    <t>对个体工商户提交虚假材料骗取登记，或者伪造、涂改、出租、出借、转让营业执照行为的处罚</t>
  </si>
  <si>
    <t>《个体工商户条例》《个体工商户登记管理办法》</t>
  </si>
  <si>
    <t>对个体工商户登记事项变更未办理变更登记行为的处罚</t>
  </si>
  <si>
    <t>对未将个体工商户营业执照正本置于经营场所醒目位置行为的处罚</t>
  </si>
  <si>
    <t>《个体工商户登记管理办法》</t>
  </si>
  <si>
    <t>对广告内容违反有关规定的处罚</t>
  </si>
  <si>
    <t>对从事网络商品交易的自然人、第三方交易平台经营者、网络商品经营者违法行为的处罚</t>
  </si>
  <si>
    <t>《网络交易管理办法》</t>
  </si>
  <si>
    <t>对非法技术攻击竞争对手网站或网页行为的处罚</t>
  </si>
  <si>
    <t>对利用合同实施欺诈行为、实施危害国家利益和社会公共利益的行为、为他人提供便利条件、在格式条款中加重消费者责任及免除经营者责任等行为的处罚</t>
  </si>
  <si>
    <t>《合同违法行为监督处理办法》</t>
  </si>
  <si>
    <t>对合同格式文本提供方未按规定履行提示告知义务行为的处罚</t>
  </si>
  <si>
    <t>《吉林省合同格式条款监督办法》</t>
  </si>
  <si>
    <t>对合同格式文本或格式条款提供方未按规定履行备案义务或者拒绝执行工商部门审查修改意见和要求的行为的处罚</t>
  </si>
  <si>
    <t>对未经许可登记设立拍卖企业行为的处罚</t>
  </si>
  <si>
    <t>《中华人民共和国拍卖法》</t>
  </si>
  <si>
    <t>对拍卖人及其工作人员参与竞买或委托他人代为竞买行为的处罚</t>
  </si>
  <si>
    <t>对拍卖人在自己组织的拍卖活动中拍卖自己的物品或财产权利的行为的处罚</t>
  </si>
  <si>
    <t>1.立案责任2.调查取证责任3.审核责任4.告知责任5.决定责任6.送达责任7.公示责任8.执行责任10.其他法律法规规章文件规定应履行的责任</t>
  </si>
  <si>
    <t>对委托人参与竞买或委托他人代为竞买行为的处罚</t>
  </si>
  <si>
    <t>对竞买人之间，竞买人与拍卖人之间恶意串通行为的处罚</t>
  </si>
  <si>
    <t xml:space="preserve">对雇佣非拍卖师主持拍卖活动行为的处罚
</t>
  </si>
  <si>
    <t>《拍卖监督管理办法》</t>
  </si>
  <si>
    <t>对未取得资格认定擅自从事报废汽车回收活动行为的处罚</t>
  </si>
  <si>
    <t>《报废汽车回收管理办法》</t>
  </si>
  <si>
    <t>对出售不能继续使用的报废汽车零配件或者出售的报废汽车零配件未标明“报废汽车回用件”的行为的处罚</t>
  </si>
  <si>
    <t>对利用报废汽车“五大总成”以及其他零配件拼装汽车或者出售报废汽车整车、“五大总成”、拼装车的行为的处罚</t>
  </si>
  <si>
    <t>对陈粮出库未按规定进行质量鉴定的，以及倒卖陈化粮或不按规定使用陈化粮行为的处罚</t>
  </si>
  <si>
    <t>《粮食流通管理条例》</t>
  </si>
  <si>
    <t>对非法生产、买卖军服、军服专用材料的，以及生产销售军服仿制品的行为的处罚</t>
  </si>
  <si>
    <t>《军服管理条例》</t>
  </si>
  <si>
    <t>对违法使用军服从事经营活动，以及违法使用相关用语招揽顾客的行为的处罚</t>
  </si>
  <si>
    <t>对提交虚假材料或者采取其他欺诈手段取得农民专业合作社登记的行为的处罚</t>
  </si>
  <si>
    <t>对农民专业合作社登记事项发生变更，未申请变更登记的；因成员发生变更，使农民成员低于法定比例满6个月的；从事业务范围以外的经营活动的；变造、出租、出借、转让营业执照的处罚</t>
  </si>
  <si>
    <t>对未依法将修改后的农民专业合作社成员名册报送登记机关备案的和未依法将修改后的章程修正案报送登记机关备案的处罚</t>
  </si>
  <si>
    <t>对非法销售窃听窃照专用器材、“伪基站”设备，不构成犯罪的行为的处罚</t>
  </si>
  <si>
    <t>《禁止非法生产销售使用窃听窃照专用器材和“伪基站”设备的规定》</t>
  </si>
  <si>
    <t>对为非法销售窃听窃照专用器材、“伪基站”设备提供广告设计、制作、代理、发布，不构成犯罪的行为的处罚</t>
  </si>
  <si>
    <t>对销售或者在商品销售、商业服务活动中提供不可降解塑料购物袋、塑料餐具的行为的处罚</t>
  </si>
  <si>
    <t>《吉林省禁止生产销售和提供一次性不可降解塑料购物袋、塑料餐具规定》</t>
  </si>
  <si>
    <t>对广告代言人违法行为的处罚</t>
  </si>
  <si>
    <t>对违反规定发送广告行为的处罚</t>
  </si>
  <si>
    <t>对利用互联网发布广告，未显著标明关闭标志，确保一键关闭的处罚</t>
  </si>
  <si>
    <t>对非法出售、收购、运输、携带国家或者地方保护野生动物及其产品的处罚</t>
  </si>
  <si>
    <t>《中华人民共和国野生动物保护法》</t>
  </si>
  <si>
    <t>对检验检测机构未依法取得资质认定，擅自向社会出具具有证明作用数据、结果的处罚</t>
  </si>
  <si>
    <t>《检验检测机构资质认定管理办法》</t>
  </si>
  <si>
    <t>对检验检测机构不规范管理、不规范出具检验检测数据的处罚</t>
  </si>
  <si>
    <t>对检验检测机构不得转让、出租、出借资质认定证书和标志；伪造、变造、冒用、租借资质认定证书和标志；使用已失效、撤销、注销的资质认定证书和标志的处罚</t>
  </si>
  <si>
    <t>对检验检测机构撤销资质证书的处罚</t>
  </si>
  <si>
    <t>对认证机构、获证产品的认证委托人拒绝接受国家认监委或者地方认证监管部门监督检查的处罚</t>
  </si>
  <si>
    <t>《有机产品认证管理办法》</t>
  </si>
  <si>
    <t>对认证委托人未获得有机产品认证的加工产品；未依照规定使用认证标志的；或者在认证证书暂停期间或者被注销、撤销后，仍继续使用认证证书和认证标志的处罚</t>
  </si>
  <si>
    <t>对认证机构对有机配料含量低于95％的加工产品进行有机认证的处罚</t>
  </si>
  <si>
    <t>对列入强制性产品目录的产品经过认证后，不按照法定条件、要求从事生产经营活动或者生产、销售不符合法定要求的产品的处罚</t>
  </si>
  <si>
    <t>《强制性产品认证管理规定》</t>
  </si>
  <si>
    <t>对认证证书注销、撤销或者暂停期间，不符合认证要求的产品，继续出厂、销售、进口或者在其他经营活动中使用的处罚</t>
  </si>
  <si>
    <t>对伪造、变造、出租、出借、冒用、买卖或者转让认证证书的处罚</t>
  </si>
  <si>
    <t>对认证委托人提供的样品与实际生产的产品不一致的；未按照规定向认证机构申请认证证书变更，擅自出厂、销售、进口或者在其他经营活动中使用强制性产品目录等的处罚</t>
  </si>
  <si>
    <t>对获证产品及其销售包装上标注的认证证书所含内容与认证证书内容不一致的，或者未按照规定使用认证标志的处罚</t>
  </si>
  <si>
    <t>对混淆使用、非法买卖或者转让认证证书和认证标志的处罚</t>
  </si>
  <si>
    <t>《认证证书和认证标示管理办法》</t>
  </si>
  <si>
    <t>对认证机构自行制定的认证标志违反相关技术规范、标准的规定的处罚</t>
  </si>
  <si>
    <t>对认证机构发现其认证的产品、服务、管理体系不能持续符合认证要求，不及时暂停其使用认证证书和认证标志，或者不及时撤销认证证书或者停止其使用认证标志的处罚</t>
  </si>
  <si>
    <t>对认证机构未按照规定向社会公布本机构认证证书和认证标志使用等相关信息的处罚</t>
  </si>
  <si>
    <t>对伪造、冒用、非法买卖认证标志的处罚</t>
  </si>
  <si>
    <t>对认证机构向不符合国家规定的有机产品生产产地环境要求区域或者有机产品认证目录外产品的认证委托人出具认证证书的处罚</t>
  </si>
  <si>
    <t>对在产品或者产品包装及标签上标注含有“有机”“ORGANIC”等字样且可能误导公众认为该产品为有机产品的文字表述和图案的处罚</t>
  </si>
  <si>
    <t>认证机构、检查机构、实验室取得境外认可机构认可，未按规定办理备案的处罚</t>
  </si>
  <si>
    <t>《中华人民共和国认证认可条例》</t>
  </si>
  <si>
    <t>对认证对象不符合要求的，认证机构向认证对象出具认证证书的，认证机构发现认证对象未正确使用认证证书和认证标志，未采取有效措施纠正的，在监督检查工作中不予配合和帮助，拒绝、隐瞒或者不如实提供相关材料和信息的处罚</t>
  </si>
  <si>
    <t>《认证机构管理办法》</t>
  </si>
  <si>
    <t>对认证及认证培训、咨询机构对其执业人员未实施有效认证及认证培训、咨询机构对其执业人员未实施有效管理，或者纵容、唆使，导致其执业人员违法违规的处罚</t>
  </si>
  <si>
    <t>《认证及认证培训、咨询人员管理办法》</t>
  </si>
  <si>
    <t>对未经批准擅自从事认证活动的处罚</t>
  </si>
  <si>
    <t>对境外认证机构及认证机构代表机构在我国境内违规从事认证活动的处罚</t>
  </si>
  <si>
    <t>认证机构接受可能对认证活动的客观公正产生影响的资助，或者从事可能对认证活动的客观公正产生影响的产品开发、营销等活动的处罚</t>
  </si>
  <si>
    <t>认证机构、检查机构、实验室超范围、未按程序、聘用未经注册的人员从事认证活动等行为的处罚</t>
  </si>
  <si>
    <t>认证机构出具虚假的认证结论，或者出具的认证结论严重失实的处罚</t>
  </si>
  <si>
    <t>认证人员从事认证活动在认证机构执业或者同时在两个以上认证机构执业的处罚</t>
  </si>
  <si>
    <t>认证机构、检查机构、实验室未经指定擅自从事与认证有关的检查、检测活动的处罚</t>
  </si>
  <si>
    <t>指定的认证机构、检查机构、实验室超出指定的业务范围从事列入目录产品的认证以及与认证有关的检
查、检测活动，指定的认证机构转让指定的认证业务的处罚</t>
  </si>
  <si>
    <t>认证委托人提供的样品与实际生产的产品不一致，未按照规定向认证机构申请认证证书变更，擅自出厂、销售、进口或者在其他经营活动中使用列入目录产品等行为的处罚</t>
  </si>
  <si>
    <t>对认证机构发放的有机产品销售证数量，超过获证产品的认证委托人所生产、加工的有机产品实际数量的处罚</t>
  </si>
  <si>
    <t>对认证委托人未获得有机产品认证证书，即在产品或者产品包装及标签上标注“有机”字样，加施有机产品认证标志的；使用中国有机产品认证标志超出认证证书限定的产品类别、范围和数量的；未依照规定加施中国有机产品认证标志、有机码和认证机构名称的；
以及在认证证书暂停期间或者被注销、撤销后，仍继续使用认证证书和认证标志的处罚</t>
  </si>
  <si>
    <t>对被授权单位违反计量法律、法规的处罚</t>
  </si>
  <si>
    <t>《计量违法行为处罚细则》</t>
  </si>
  <si>
    <t>对未经授权，擅自对外进行检定测试的处罚</t>
  </si>
  <si>
    <t>对使用计量器具违反计量法律、法规的处罚</t>
  </si>
  <si>
    <t>对进口或销售未经国务院计量行政部门型式批准的计量器具的处罚</t>
  </si>
  <si>
    <t>《进口计量器具监督管理办法》</t>
  </si>
  <si>
    <t>对生产、销售定量包装商品未正确、清晰地标注净含量的，平均实际含量小于其标注净含量的处罚</t>
  </si>
  <si>
    <t>《定量包装商品计量监督管理办法》</t>
  </si>
  <si>
    <t>对集市主办者未遵守有关计量器具管理规定的处罚</t>
  </si>
  <si>
    <t>《集贸市场计量监督管理办法》</t>
  </si>
  <si>
    <t>对集市经营者违法关于计量活动的有关规定的处罚</t>
  </si>
  <si>
    <t>对计量标准考核证书有效期满，未经原发证机关复查合格而继续开展检定或对考核合格投入使用的计量标准，经检查达不到原考核条件的处罚</t>
  </si>
  <si>
    <t>对眼镜制配者违反有关计量活动规定或未配备与生产相适应的顶焦度、透过率和厚度等计量检测设备，出具不真实的眼镜产品计量数据的处罚</t>
  </si>
  <si>
    <t>《眼镜制配计量监督管理办法》</t>
  </si>
  <si>
    <t>对加油站经营中的计量器具、成品油销售计量及相关计量活动违法行为的处罚</t>
  </si>
  <si>
    <t>《加油站计量监督管理办法》</t>
  </si>
  <si>
    <t>对经营者批量使用用于贸易结算的计量器具，其平均偏差超差及用于贸易结算的计时计费装置安装使用前未经法定计量检定机构（含授权机构）进行检测并加贴检测标记的处罚</t>
  </si>
  <si>
    <t>《吉林省贸易计量监督条例》</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</si>
  <si>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</si>
  <si>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对法定计量检定机构（含授权机构）出具的虚假检测结果的处罚</t>
  </si>
  <si>
    <t>对社会公用计量标准经检查达不到原考核条件的处罚</t>
  </si>
  <si>
    <t>对销售计量器具时没有产品合格证或者销售超过有效期的标准物质的处罚</t>
  </si>
  <si>
    <t>对制造、销售未经考核（型式批准或样机试验）合格的计量器具新产品的处罚</t>
  </si>
  <si>
    <t>《中华人民共和国计量法》</t>
  </si>
  <si>
    <t>对制造、修理、销售的计量器具不合格的处罚</t>
  </si>
  <si>
    <t>对属于强制检定范围的计量器具，未按照规定申请检定和属于非强制检定范围的计量器具未自行定期检定或者送其他计量检定机构定期检定的，以及经检定不合格继续使用的处罚</t>
  </si>
  <si>
    <t>对使用不合格的计量器具或者破坏计量器具准确度和伪造数据的处罚</t>
  </si>
  <si>
    <t>对制造、销售、使用以欺骗消费者为目的的计量器具的处罚</t>
  </si>
  <si>
    <t>对使用非法定计量单位的处罚</t>
  </si>
  <si>
    <t>《中华人民共和国计量法实施细则》</t>
  </si>
  <si>
    <t>对制造、销售和进口国务院规定废除的非法定计量单位的计量器具和国务院禁止使用的其他计量器具的处罚</t>
  </si>
  <si>
    <t>对部门和企业、事业单位的各项最高计量标准，未经有关人民政府计量行政部门考核合格而开展计量检定的处罚</t>
  </si>
  <si>
    <t>对制造、修理的计量器具未经出厂检定或者经检定不合格而出厂的处罚</t>
  </si>
  <si>
    <t>对经营销售残次计量器具零配件，使用残次计量器具零配件组装、修理计量器具的处罚</t>
  </si>
  <si>
    <t>对个体工商户制造、修理国家规定范围以外的计量器具或者不按照规定场所从事经营活动的处罚</t>
  </si>
  <si>
    <t>对为社会提供公正数据的产品质量检验机构，未取得计量认证合格证或已经取得计量认证合格证，新增检验项目，未申请单项计量认证，为社会提供公正数据的处罚</t>
  </si>
  <si>
    <t>对伪造、盗用、倒卖检定印、证的处罚</t>
  </si>
  <si>
    <t>对经营者经营商品或者提供服务，未保证商品量或者服务量的准确的行政处罚</t>
  </si>
  <si>
    <t>对经营者在接受计量行政部门检查和处理期间，隐匿、转移、变卖、损毁被计量行政部门依法责令停止使用或者登记保存的有关物品的处罚</t>
  </si>
  <si>
    <t>对重点用能单位未按照规定配备能源计量工作人员或者能源计量工作人员未接受能源计量专业知识培训的处罚</t>
  </si>
  <si>
    <t>《能源计量监督管理办法》</t>
  </si>
  <si>
    <t>对拒绝、阻碍依法开展的能源计量监督检查的行政处罚</t>
  </si>
  <si>
    <t>对法定计量检定机构未经授权开展须经授权方可开展的工作的处罚</t>
  </si>
  <si>
    <t>《法定计量检定机构监督管理办法》</t>
  </si>
  <si>
    <t>对法定计量检定机构违反计量有关规定的处罚</t>
  </si>
  <si>
    <t>对销售者销售商品实际量与贸易结算量之差，超过国家规定误差的处罚</t>
  </si>
  <si>
    <t>《商品量计量违法行为处罚规定》</t>
  </si>
  <si>
    <t>对收购商品的实际量与贸易结算量之差，超过国家规定使用的计量器具极限误差的处罚</t>
  </si>
  <si>
    <t>对销售国家对计量偏差没有规定的商品，其实际量与贸易结算量之差，超过国家规定使用的计量器具极限误差的处罚</t>
  </si>
  <si>
    <t>对经营者违反规定不接受强制检定等行为的处罚</t>
  </si>
  <si>
    <t>对定量包装商品生产者未经备案，擅自使用计量保证能力合格标志的处罚</t>
  </si>
  <si>
    <t>对获得《定量包装商品生产企业计量保证能力证书》的生产者，违反《定量包装商品生产企业计量保证能力评价规范》的要求的处罚</t>
  </si>
  <si>
    <t>对零售商品称重计量违法行为的处罚</t>
  </si>
  <si>
    <t>《零售商品称重计量监督管理办法》</t>
  </si>
  <si>
    <t>对用能单位未按照规定配备、使用能源计量器具的处罚</t>
  </si>
  <si>
    <t>《中华人民共和国节约能源法》</t>
  </si>
  <si>
    <t>对未办理能源效率标识备案或使用不符合规定的能源效率标识的处罚</t>
  </si>
  <si>
    <t>对生产、进口、销售不符合强制性能源效率标准的用能产品、设备的处罚</t>
  </si>
  <si>
    <t>生产、进口、销售国家明令淘汰的用能产品设备的，使用伪造的节能产品认证标志或者冒用节能产品认证标志的处罚</t>
  </si>
  <si>
    <t>对未在产品说明书和产品标识上注明能耗指标的处罚</t>
  </si>
  <si>
    <t>对企业未取得《生产许可证》而擅自生产列入国家实行生产许可证制度的《工业产品目录》的处罚</t>
  </si>
  <si>
    <t>《中华人民共和国工业产品生产许可证管理条例》</t>
  </si>
  <si>
    <t>对取得生产许可证的企业生产条件、检验手段、生产技术或者工艺发生变化，未依照本条例规定办理重新审查手续的；取得生产许可证的企业名称发生变化，未依照本条例规定办理变更手续的处罚</t>
  </si>
  <si>
    <t>对获证企业未依照规定标注生产许可证标志和编号的处罚</t>
  </si>
  <si>
    <t>对销售或者在经营活动中使用未取得生产许可证的列入目录产品的处罚</t>
  </si>
  <si>
    <t>对取得生产许可证的企业出租、出借或者转让许可证证书、生产许可证标志和编号的；违法接受并使用他人提供的许可证证书、生产许可证标志和编号的处罚</t>
  </si>
  <si>
    <t>对擅自动用、调换、转移、损毁被查封、扣押财物的处罚</t>
  </si>
  <si>
    <t>对伪造、变造《生产许可证》证书、《生产许可证》标志和编号的处罚</t>
  </si>
  <si>
    <t>对取得《生产许可证》的企业未依照规定定期提交报告的,未在规定期限内提出变更申请的，未进行标注的，对企业试生产的产品未经出厂检验合格等的处罚</t>
  </si>
  <si>
    <t>对取得生产许可的企业未能持续保持取得生产许可的，委托未取得生产许可的企业生产列入《目录》产品的处罚规定条件的处罚</t>
  </si>
  <si>
    <t>对系统成员转让厂商识别代码和相应条码的处罚</t>
  </si>
  <si>
    <t>《商品条码管理办法》</t>
  </si>
  <si>
    <t>对经销的商品印有未经核准注册、备案或者伪造的商品条码的处罚</t>
  </si>
  <si>
    <t>对未经核准注册使用厂商识别代码和相应商品条码的，在商品包装上使用其他条码冒充商品条码或伪造商品条码的，或者使用已经注销的厂商识别代码和相应商品条码的处罚</t>
  </si>
  <si>
    <t>对特种设备的设计文件未经鉴定，擅自用于制造的处罚</t>
  </si>
  <si>
    <t>《中华人民共和国特种设备安全法》</t>
  </si>
  <si>
    <t>对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</si>
  <si>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t>
  </si>
  <si>
    <t>对非法印制、伪造、涂改、倒卖、出租、出借《特种设备作业人员证》，或者使用非法印制、伪造、涂改、倒卖、出租、出借《特种设备作业人员证》的处罚</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</si>
  <si>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</si>
  <si>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对特种设备检验、检测机构及其检验、检测人员违反规定要求从事检验、检测活动的处罚</t>
  </si>
  <si>
    <t>对发生特种设备事故不立即组织抢救或者在事故调查处理期间擅离职守或者逃匿，对特种设备事故迟报、谎报或者瞒报的处罚</t>
  </si>
  <si>
    <t>对未经许可，擅自从事电梯维护保养的或未按要求进行电梯保养的处罚</t>
  </si>
  <si>
    <t>对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</si>
  <si>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对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</si>
  <si>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对移动式压力容器、气瓶充装单位未按照规定实施充装前后的检查、记录制度，对不符合安全技术规范要求的移动式压力容器和气瓶进行充装的处罚</t>
  </si>
  <si>
    <t>对特种设备使用单位使用未取得许可生产，未经检验或者检验不合格的特种设备，或者国家明令淘汰、已经报废的特种设备等情形的处罚</t>
  </si>
  <si>
    <t>对使用特种设备单位未按规定办理登记、使用、管理、报检及未制定特种设备事故应急专项预案的处罚</t>
  </si>
  <si>
    <t>对特种设备经营单位销售、出租未取得许可生产，未经检验或者检验不合格的特种设备的；销售、出租国家明令淘汰、已经报废的特种设备，或者未按照安全技术规范的要求进行维护保养的特种设备的处罚</t>
  </si>
  <si>
    <t>对特种设备生产单位不再具备生产条件、生产许可证已经过期或者超出许可范围生产的；明知特种设备存在同一性缺陷，未立即停止生产并召回的处罚</t>
  </si>
  <si>
    <t>对特种设备的制造、安装、改造、重大修理以及锅炉清洗过程，未经监督检验的处罚</t>
  </si>
  <si>
    <t>对特种设备安装、改造、修理的施工单位在施工前未书面告知的处罚</t>
  </si>
  <si>
    <t>对特种设备出厂时，未按照安全技术规范的要求随附相关技术资料和文件的处罚</t>
  </si>
  <si>
    <t>对特种设备未进行型式试验的处罚</t>
  </si>
  <si>
    <t>对未按照安全技术规范要求对电梯进行校验、调试的，发现存在严重事故隐患未及时告知电梯使用单位并向负责特种设备安全监督管理的部门报告的处罚</t>
  </si>
  <si>
    <t>对电梯的维护保养单位未按照规定以及安全技术规范的要求，进行电梯维护保养的处罚</t>
  </si>
  <si>
    <t>对安全管理人员、检测人员和作业人员不履行岗位职责，违反操作规程和有关安全规章制度，造成事故的处罚</t>
  </si>
  <si>
    <t>对特种设备使用单位未按规定办理使用登记等行为的处罚</t>
  </si>
  <si>
    <t>对事故发生负有责任的单位的主要负责人未依法履行职责或者负有领导责任的处罚</t>
  </si>
  <si>
    <t>对发生事故，对负有责任的单位的处罚</t>
  </si>
  <si>
    <t>对特种设备生产单位涂改、倒卖、出租、出借生产许可证的处罚</t>
  </si>
  <si>
    <t>对特种设备生产单位生产、销售、交付国家明令淘汰的特种设备的处罚</t>
  </si>
  <si>
    <t>对特种设备生产单位销售、交付未经检验或者检验不合格的特种设备的处罚</t>
  </si>
  <si>
    <t>对特种设备销售单位未建立检查验收和销售记录制度，或者进口特种设备未履行提前告知义务的处罚</t>
  </si>
  <si>
    <t>对特种设备检验、检测机构的检验、检测人员同时在两个以上检验、检测机构中执业的处罚</t>
  </si>
  <si>
    <t>对客运索道使用单位未按照规定开展应急救援演练的处罚</t>
  </si>
  <si>
    <t>《客运索道安全监督管理规定》</t>
  </si>
  <si>
    <t>对经营者不执行政府指导价、政府定价以及法定的价格干预措施、紧急措施的处罚</t>
  </si>
  <si>
    <t>《中华人民共和国价格法》《价格违法行为行政处罚规定》</t>
  </si>
  <si>
    <t>对经营者违反明码标价规定的处罚</t>
  </si>
  <si>
    <t>《中华人民共和国价格法》《关于商品和服务实行明码标价的规定》</t>
  </si>
  <si>
    <t>对经营者不当价格行为的处罚（操纵价格、低价倾销、价格歧视、哄抬价格、价格欺诈等）</t>
  </si>
  <si>
    <t>《中华人民共和国价格法》</t>
  </si>
  <si>
    <t>对经营者被责令暂停相关营业而不停止的，或者转移、隐匿、销毁依法登记保存的财物的处罚</t>
  </si>
  <si>
    <t>对乱收费的处罚</t>
  </si>
  <si>
    <t>《吉林省收费罚款没收财物管理条例》</t>
  </si>
  <si>
    <t>对经营者拒绝按照规定提供监督检查所需资料或者提供虚假资料的处罚</t>
  </si>
  <si>
    <t>对依法应当取得许可证照而未取得许可证照从事食品、药品、医疗器械、化妆品生产经营活动的处罚</t>
  </si>
  <si>
    <t>《中华人民共和国药品管理法》《中华人民共和国食品安全法》《医疗器械监督管理条例》《疫苗流通和预防接种管理条例》《乳品质量安全监督管理条例》、
《吉林省食品生产加工小作坊和食品摊贩管理条例》</t>
  </si>
  <si>
    <t>对生产、销售、使用假药、劣药的处罚</t>
  </si>
  <si>
    <t>《中华人民共和国药品管理法》《中华人民共和国药品管理法实施条例》《麻醉药品和精神药品管理条例》</t>
  </si>
  <si>
    <t>对未按照规定实施《药品生产质量管理规范》《药品经营质量管理规范》、药物非临床研究质量管理规范、药物临床试验质量管理规范的处罚</t>
  </si>
  <si>
    <t>《中华人民共和国药品管理法》</t>
  </si>
  <si>
    <t>对药品生产企业、经营企业或者医疗机构违反规定，从无《药品生产许可证》《药品经营许可证》的企业购进药品的处罚</t>
  </si>
  <si>
    <t>对伪造、变造、买卖、出租、出借许可证或药品批准证明文件的处罚</t>
  </si>
  <si>
    <t>对提供虚假的证明、文件资料样品或者采取其他欺骗手段取得《药品经营许可证》（零售）的处罚</t>
  </si>
  <si>
    <t>对医疗机构将其配制的制剂在市场销售的处罚</t>
  </si>
  <si>
    <t>对药品经营企业购销药品无真实完整的药品购销记录和销售药品未按照处方管理规定调配处方以及销售未标明产地的中药材的处罚</t>
  </si>
  <si>
    <t>对药品标识不符合规定的处罚</t>
  </si>
  <si>
    <t>对药品生产、经营企业以搭售、买药品赠送药品、买商品赠送药品等方式向公众赠送处方药或者甲类非处方药的处罚</t>
  </si>
  <si>
    <t>对未经批准，擅自在城乡集市贸易市场设点销售药品或者在城乡集市贸易市场设点销售的药品超出批准经营范围以及个人设置的门诊部、诊所等医疗机构向患者提供的药品超出规定的范围和品种的处罚</t>
  </si>
  <si>
    <t>对未经批准擅自使用其他医疗机构配制的制剂的处罚</t>
  </si>
  <si>
    <t>对药品生产、批发、零售企业未按规定开具销售凭证，药品生产、经营企业未按照规定留存有关资料、销售凭证，未组织从业培训、未建立培训档案的处罚</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</si>
  <si>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</si>
  <si>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《中华人民共和国药品管理法》《吉林省药品监督管理条例》</t>
  </si>
  <si>
    <t>对药品生产、经营企业为他人以本企业的名义经营药品提供场所，或者资质证明文件，或者票据等便利条件的处罚</t>
  </si>
  <si>
    <t>对药品零售企业未凭处方销售处方药品的处罚</t>
  </si>
  <si>
    <t>对篡改经批准的药品广告内容的处罚</t>
  </si>
  <si>
    <t>对销售未获得《生物制品批签发合格证》的生物制品的处罚</t>
  </si>
  <si>
    <t>对伪造《生物制品批签发合格证》的处罚</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</si>
  <si>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</si>
  <si>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t>
  </si>
  <si>
    <t>对第二类精神药品零售企业违反规定储存、销售或者销毁第二类精神药品的处罚</t>
  </si>
  <si>
    <t>《麻醉药品和精神药品管理条例》</t>
  </si>
  <si>
    <t>对经营企业擅自经营蛋白同化制剂、肽类激素或未按规定渠道供应的处罚</t>
  </si>
  <si>
    <t>《反兴奋剂条例》</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</si>
  <si>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</si>
  <si>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处罚</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</si>
  <si>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</si>
  <si>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</si>
  <si>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对事故单位在发生食品安全事故后未进行处置、报告，或者隐匿、伪造、毁灭有关证据的处罚</t>
  </si>
  <si>
    <t>对集中交易市场的开办者、柜台出租者、展销会的举办者允许未依法取得许可的食品经营者进入市场销售食品，或者未履行检查、报告等义务，或者食用农产品批发市场违反本法第六十四条规定的处罚</t>
  </si>
  <si>
    <t>对网络食品交易第三方平台提供者未对入网食品经营者进行实名登记、审查许可证，或者未履行报告、停止提供网络交易平台服务等义务的处罚</t>
  </si>
  <si>
    <t>对网络食品交易第三方平台提供者和通过自建网站交易的食品生产经营者未履行相应备案义务的处罚</t>
  </si>
  <si>
    <t>对网络食品交易第三方平台提供者未对入网食品生产经营者的相关材料及信息进行审查登记、如实记录并更新的处罚</t>
  </si>
  <si>
    <t>对网络食品交易第三方平台提供者未按要求记录、保存食品交易信息的处罚</t>
  </si>
  <si>
    <t>对网络食品交易第三方平台提供者未设置专门的网络食品安全管理机构或者指定专职食品安全管理人员对平台上的食品安全经营行为及信息进行检查的处罚</t>
  </si>
  <si>
    <t>对网络食品交易第三方平台提供者发现入网食品生产经营者有严重违法行为未停止提供网络交易平台服务的处罚</t>
  </si>
  <si>
    <t>对入网食品生产经营者未依法取得食品生产经营许可的，或者入网食品生产者超过许可的类别范围销售食品、入网食品经营者超过许可的经营项目范围从事食品经营的处罚</t>
  </si>
  <si>
    <t>对未按要求进行食品贮存、运输和装卸的处罚</t>
  </si>
  <si>
    <t>对拒绝、阻挠、干涉食品药品监督部门、机构及其工作人员依法开展食品安全监督检查、事故调查处理、风险监测和风险评估的处罚</t>
  </si>
  <si>
    <t>对食品生产经营者在一年内累计三次因违反本法规定受到责令停产停业、吊销许可证以外处罚的处罚</t>
  </si>
  <si>
    <t>对被吊销许可证的食品生产经营者及其法定代表人、直接负责的主管人员和其他直接责任人员或者因食品安全犯罪被判处有期徒刑以上刑罚的，或者食品生产经营者聘用人员违反前两款规定的处罚</t>
  </si>
  <si>
    <t>对食品经营者履行了本法规定的进货查验等义务，有充分证据证明其不知道所采购的食品不符合食品安全标准，并能如实说明其进货来源的处罚</t>
  </si>
  <si>
    <t>对食品作虚假宣传且情节严重的处罚</t>
  </si>
  <si>
    <t>对生产、销售不符合乳品质量安全国家标准的乳品的处罚</t>
  </si>
  <si>
    <t>《乳品质量安全监督管理条例》</t>
  </si>
  <si>
    <t>对乳制品生产企业、销售者违规对不符合乳品质量安全国家标准、存在危害人体健康和生命安全或者可能危害婴幼儿身体健康和生长发育的乳制品，不停止生产、销售、不召回、不追回的处罚</t>
  </si>
  <si>
    <t>对餐饮服务提供企业未定期维护、清洗、校验设施、设备，或未对餐具、饮具进行清洗、消毒，或者使用未经清洗和消毒的餐具、饮具的处罚</t>
  </si>
  <si>
    <t>《中华人民共和国药品管理法实施条例》</t>
  </si>
  <si>
    <t>对生鲜乳收购者、乳制品生产企业和销售者在发生乳品质量安全事故后未报告、处置的处罚</t>
  </si>
  <si>
    <t>对隐瞒真实情况或者以提交虚假材料等不正当手段获取小作坊许可的，伪造、涂改、倒卖、出租、出借小作坊许可或者以其他形式非法转让小作坊许可的处罚</t>
  </si>
  <si>
    <t>《吉林省食品生产加工小作坊和食品摊贩管理条例》</t>
  </si>
  <si>
    <t>对超出批准经营区域和项目范围经营以及违法生产高风险食品的处罚</t>
  </si>
  <si>
    <t>对小作坊和食品摊贩从业人员未取得健康证明从事食品生产加工经营活动的，从事生产加工经营时未按规定采取必要的卫生防护措施的处罚</t>
  </si>
  <si>
    <t>对小作坊未按规定张挂许可、营业执照、从业人员健康证明，或者人证不相符的及未建立进货和销售台账的，或者未保存到规定年限的以及记录不完整的处罚</t>
  </si>
  <si>
    <t>对小作坊食品加工经营场所内外环境不整洁，生产加工场所存放有毒、有害物品及个人生活物品，未设置垃圾存放设施的处罚</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</si>
  <si>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</si>
  <si>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销售食品时，用手直接接触无包装直接食用食品等的处罚</t>
  </si>
  <si>
    <t>对食品生产经营者拒绝在食品安全监督抽检抽样文书上签字或者盖章的处罚</t>
  </si>
  <si>
    <t>《食品安全抽样检验管理办法》</t>
  </si>
  <si>
    <t>对食品生产者提供虚假的证明材料的处罚</t>
  </si>
  <si>
    <t>对食品药品监督管理部门责令采取的封存库存问题食品，暂停生产、销售和使用问题食品，召回问题食品等措施，食品生产经营者拒绝履行或者拖延履行的处罚</t>
  </si>
  <si>
    <t>对使用食品添加剂未备案的或者未按标准使用食品添加剂的，使用、销售废弃物提炼的油脂的处罚</t>
  </si>
  <si>
    <t>对隐瞒真实情况或者提交虚假材料申请或者取得食品经营许可；以欺骗、贿赂等不正当手段取得食品经营许可的处罚；伪造、涂改、倒卖、出租、出借《食品经营许可证》，或者以其他形式非法转让《食品经营许可证》；擅自改变许可事项的处罚</t>
  </si>
  <si>
    <t>《食品经营许可证管理办法》</t>
  </si>
  <si>
    <t>对进口或者销售未经批准或者检验的进口化妆品的处罚</t>
  </si>
  <si>
    <t>《化妆品卫生监督条例》</t>
  </si>
  <si>
    <t>对生产、经营未取得医疗器械注册证的第二类、第三类医疗器械的，未经许可从事第二类、第三类医疗器械生产活动的，未经许可从事第三类医疗器械经营活动的处罚</t>
  </si>
  <si>
    <t>《医疗器械监督管理条例》</t>
  </si>
  <si>
    <t>对食品生产企业未制定、实施生产过程控制要求，或者食品生产过程中有不符合控制要求的情形未采取整改措施的处罚</t>
  </si>
  <si>
    <t>《中华人民共和国食品安全法实施条例》</t>
  </si>
  <si>
    <t>对化妆品经营单位和个人销售无质量合格标记的化妆品，标签、小包装或者说明书不符合规定的化妆品，超过使用期限的化妆品的处罚</t>
  </si>
  <si>
    <t>对伪造、变造、买卖、出租、出借相关医疗器械许可证件的处罚</t>
  </si>
  <si>
    <t>对从事第一类医疗器械生产和从事第二类医疗器械经营的企业未按有关规定到行政机关办理备案以及备案时提供虚假资料的处罚</t>
  </si>
  <si>
    <t>对生产、经营、使用不符合强制性标准或者不符合经注册或者备案的产品技术要求的医疗器械的处罚</t>
  </si>
  <si>
    <t>对经营、使用无合格证明文件、过期、失效、淘汰的医疗器械，或者使用未依法注册的医疗器械的处罚</t>
  </si>
  <si>
    <t>对发布虚假医疗器械广告的处罚</t>
  </si>
  <si>
    <t>假冒专利行为的处罚</t>
  </si>
  <si>
    <t>《中华人民共和国专利法》《中华人民共和国专利法实施细则》</t>
  </si>
  <si>
    <t>对没有取得律师执业证书的人员以律师名义从事法律服务业务的处罚</t>
  </si>
  <si>
    <t>市级、县级</t>
  </si>
  <si>
    <t>《中华人民共和国律师法》（主席令第76号）第五十五条：“没有取得律师执业证书的人员以律师名义从事法律服务业务的，由所在地的县级以上地方人民政府司法行政部门责令停止非法执业，没收违法所得，处违法所得一倍以上五倍以下的罚款。”</t>
  </si>
  <si>
    <t>1.立案责任：对于举报、检查中发现涉嫌没有取得律师执业证书的人员以律师名义从事法律服务业务的人员后，予以审查，决定是否立案。2.调查取证责任：司法行政部门对立案的案件，指定专门人员，及时组织调查取证（与当事人有利害关系的人员应当回避，执法人员不得少于两人，调查时应出示执法证，允许当事人辩解陈述，执法人员应保守有关秘密）。3.处理责任：审理案件调查报告，对案件违法事实、证据、调查取证程序、法律适用、处罚种类和幅度、当事人陈述和申辩理由等方面进行审查，提出处理意见（主要证据不足时，以适当的方式补充调查）。4.告知责任：作出行政处罚决定前，应当制作《行政处罚告知书》送达当事人，告知其违法事实及其享有的陈述、申辩等权利。符合听证规定的。制作并送达《行政处罚听证告知书》。5.决定责任：制作《行政处罚决定书》，载明行政处罚告知、当事人陈述申辩或者听证情况等内容。6.送达责任：将《行政处罚决定书》按法定程序送达当事人。7.执行责任：依照生效的行政处罚决定，予以处罚或依法申请制执行。8.其他法律法规规章文件规定应履行的责任。</t>
  </si>
  <si>
    <t>1.《中华人民共和国律师法》（主席令第76号）第五十五条：“没有取得律师执业证书的人员以律师名义从事法律服务业务的，由所在地的县级以上地方人民政府司法行政部门责令停止非法执业，没收违法所得，处违法所得一倍以上五倍以下的罚款。”2.《律师和律师事务所违法行为处罚办法》（司法部令第122号）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3-1.《中华人民共和国律师法》（主席令第76号）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3-2.《律师和律师事务所违法行为处罚办法》（司法部令第122号）第十五条：“有下列情形之一的，属于《律师法》第四十九条第二项规定的律师“向法官、检察官、仲裁员以及其他有关工作人员行贿，介绍贿赂或者指使、诱导当事人行贿的”违法行为：（一）利用承办案件的法官、检察官、仲裁员以及其他工作人员或者其近亲属举办婚丧喜庆事宜等时机，以向其馈赠礼品、金钱、有价证券等方式行贿的；（二）以装修住宅、报销个人费用、资助旅游娱乐等方式向法官、检察官、仲裁员以及其他工作人员行贿的；（三）以提供交通工具、通讯工具、住房或者其他物品等方式向法官、检察官、仲裁员以及其他工作人员行贿的；（四）以影响案件办理结果为目的，直接向法官、检察官、仲裁员以及其他工作人员行贿、介绍贿赂或者指使、诱导当事人行贿的。”4.《律师和律师事务所违法行为处罚办法》（司法部令第122号）第三十一条：“司法行政机关对律师的违法行为给予警告、罚款、没收违法所得、停止执业处罚的，由律师执业机构所在地的设区的市级或者直辖市区（县）司法行政机关实施；给予吊销执业证书处罚的，由许可该律师执业的省、自治区、直辖市司法行政机关实施。司法行政机关对律师事务所的违法行为给予警告、罚款、没收违法所得、停业整顿处罚的，由律师事务所所在地的设区的市级或者直辖市区（县）司法行政机关实施；给予吊销执业许可证书处罚的，由许可该律师事务所设立的省、自治区、直辖市司法行政机关实施。”5.《律师和律师事务所违法行为处罚办法》（司法部令第122号）第三十九条：“律师、律师事务所的违法行为有下列情形之一的，属于《律师法》规定的违法情节严重或者情节特别严重，应当在法定的行政处罚种类及幅度的范围内从重处罚：（一）违法行为给当事人、第三人或者社会公共利益造成重大损失的；（二）违法行为性质、情节恶劣，严重损害律师行业形象，造成恶劣社会影响的； （三）同时有两项以上违法行为或者违法涉案金额巨大的；（四）在司法行政机关查处违法行为期间，拒不纠正或者继续实施违法行为，拒绝提交、隐匿、毁灭证据或者提供虚假、伪造的证据的；（五）其他依法应当从重处罚的。”6.《律师和律师事务所违法行为处罚办法》（司法部令第122号）第四十二条：“律师、律师事务所的违法行为构成犯罪，应当依法追究刑事责任的，司法行政机关应当将案件移送司法机关处理，不得以行政处罚代替刑事处罚。律师因违法执业构成故意犯罪或者因非执业事由构成故意犯罪受到刑事处罚的，司法行政机关应当吊销其律师执业证书；因过失犯罪受到刑事处罚的，在其服刑或者执行缓刑期间应当停止履行律师职务，刑期届满后可再申请恢复执业。”7.《律师和律师事务所违法行为处罚办法》（司法部令第122号）第四十四条：“司法行政机关实施行政处罚，可以根据需要，采用适当方式，将有关行政处罚决定在律师行业内予以通报或者向社会公告。”</t>
  </si>
  <si>
    <t>对法律援助机构及其工作人员违纪行为处罚</t>
  </si>
  <si>
    <t>《法律援助条例》（国务院令第385号）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</si>
  <si>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1.立案责任：通过群众举报、日常检查、领导交办，对律师无正当理由拒绝接受、擅自终止法律援助案件的，办理法律援助案件收取财物的违法行为予以审查，决定是否立案。2.调查取证责任：二名以上执法人员向当事人出示执法证，开展调查检查，收集证据，写出调查终结报告。3.处理责任：根据认定的违法事实和法律依据提出处理意见。4.告知责任：作出行政处罚决定前，应制作《行政处罚告知书》送达当事人，告知违法事实及其享有的陈述、申辩等权利。符合听证规定的，制作并送达《行政处罚听证告知书》。5.决定责任：情节复杂或重大的给予较重处罚的，集体讨论决定。制作处罚决定书举行听证的，应在听证后的15日内，将处罚决定书面通知当事人。6.送达责任：宣告后当场交付并告知复议权和诉权。7.执行责任：当事人15日内到指定银行缴纳罚款。8.其他法律法规规章文件规定应履行的责任。</t>
  </si>
  <si>
    <t>1.《律师和律师事务所违法行为处罚办法》（司法部令第122号）第十五条：“有下列情形之一的，属于《法律援助条例》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2.《律师和律师事务所违法行为处罚办法》（司法部令第122号）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
3-1.《中华人民共和国律师法》（主席令第76号）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3-2.《法律援助条例》（国务院令385号）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4.《律师和律师事务所违法行为处罚办法》（司法部令第122号）第三十一条：“司法行政机关对律师的违法行为给予警告、罚款、没收违法所得、停止执业处罚的，由律师执业机构所在地的设区的市级或者直辖市区（县）司法行政机关实施；给予吊销执业证书处罚的，由许可该律师执业的省、自治区、直辖市司法行政机关实施。司法行政机关对律师事务所的违法行为给予警告、罚款、没收违法所得、停业整顿处罚的，由律师事务所所在地的设区的市级或者直辖市区（县）司法行政机关实施；给予吊销执业许可证书处罚的，由许可该律师事务所设立的省、自治区、直辖市司法行政机关实施。”
5.《律师和律师事务所违法行为处罚办法》（司法部令第122号）第三十九条：“律师、律师事务所的违法行为有下列情形之一的，属于《律师法》规定的违法情节严重或者情节特别严重，应当在法定的行政处罚种类及幅度的范围内从重处罚：（一）违法行为给当事人、第三人或者社会公共利益造成重大损失的；（二）违法行为性质、情节恶劣，严重损害律师行业形象，造成恶劣社会影响的； （三）同时有两项以上违法行为或者违法涉案金额巨大的；（四）在司法行政机关查处违法行为期间，拒不纠正或者继续实施违法行为，拒绝提交、隐匿、毁灭证据或者提供虚假、伪造的证据的；（五）其他依法应当从重处罚的。”
6.《律师和律师事务所违法行为处罚办法》（司法部令第122号）第四十二条：“律师、律师事务所的违法行为构成犯罪，应当依法追究刑事责任的，司法行政机关应当将案件移送司法机关处理，不得以行政处罚代替刑事处罚。律师因违法执业构成故意犯罪或者因非执业事由构成故意犯罪受到刑事处罚的，司法行政机关应当吊销其律师执业证书；因过失犯罪受到刑事处罚的，在其服刑或者执行缓刑期间应当停止履行律师职务，刑期届满后可再申请恢复执业。”
7.《律师和律师事务所违法行为处罚办法》（司法部令第122号）第四十四条：“司法行政机关实施行政处罚，可以根据需要，采用适当方式，将有关行政处罚决定在律师行业内予以通报或者向社会公告。”</t>
  </si>
  <si>
    <t>前郭尔罗斯蒙古族自治县委保密办</t>
  </si>
  <si>
    <t>从事涉密业务的企事业单位违反保密管理规定责令暂停或者停止涉密业务</t>
  </si>
  <si>
    <t>省级，市级，县级，</t>
  </si>
  <si>
    <t>《中华人民共和国保守国家秘密法实施条例》（2014年国务院令第646号）第四十一条：“经保密审查合格的企事业单位违反保密管理规定的，由保密行政管理部门责令限期整改，逾期不改或整改后仍不符合要求的，暂停涉密业务；情节严重的，停止涉密业务。”</t>
  </si>
  <si>
    <t>1.立案责任：通过举报、检查，发现从事涉密业务的企事业单位存在严重违规行为，决定是否立案调查。2.调查责任：市保密行政管理部门对立案的案件，指定专人负责，及时组织调查取证、现场了解核实情况，制作笔录，并立即采取补救措施。执法人员不得少于2人，调查时应出示执法证件，允许当事人辩解陈述。认定并告知违法事实，说明处罚依据。3.审理责任：调查终结后，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</si>
  <si>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 xml:space="preserve">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2.同1
3.《中华人民共和国保守国家秘密法实施条例》（2014年国务院令第646号）第三十五条：“……调查结束后，认为有违反保密法规的事实，需要追究责任的，保密行政管理部门可以向有关机关、单位提出处理建议。有关机关、单位应当及时将处理结果书面告知同级保密行政管理部门。”
4.《中华人民共和国行政处罚法》（2017年修正）第三十一条：“行政机关在作出行政处罚前，应当告知当事人作出行政处罚决定的事实、理由及依据，并告知当事人依法享有的权利”。
5.《中华人民共和国保守国家秘密法实施条例》（2014年国务院令第646号）第四十一条：“经保密审查合格的企事业单位违反保密管理规定的，由保密行政管理部门责令限期整改，逾期不改或整改后仍不符合要求的，暂停涉密业务；情节严重的，停止涉密业务。”6.《中华人民共和国行政处罚法》（2017年修正）第四十条：“行政处罚决定书应当在宣布后当场交付给当事人；当事人不在场的，行政机关应当在七日内依照民事诉讼法的有关规定，将行政处罚决定书送达当事人。
7.同5
</t>
  </si>
  <si>
    <t>未经保密审查的单位从事涉密业务的责令停止违法行为</t>
  </si>
  <si>
    <t>市级，县级，</t>
  </si>
  <si>
    <t>《中华人民共和国保守国家秘密法实施条例》（2014年国务院令第646号）第四十三条第二款：“未经保密审查的单位从事涉密业务的，由保密行政管理部门责令停止违法行为；有违法所得的，由工商行政管理部门没收违法所得。”</t>
  </si>
  <si>
    <t>1.立案责任：通过举报、检查，发现未经保密审查的单位从事涉密业务的严重违规行为，决定是否立案调查。2.调查责任：市保密行政管理部门对立案的案件，指定专人负责，及时组织调查取证、现场了解核实情况，制作笔录，并立即采取补救措施。执法人员不得少于2人，调查时应出示执法证件，允许当事人辩解陈述。认定并告知违法事实，说明处罚依据。3.审理责任：调查终结后，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</si>
  <si>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2.同1
3.《中华人民共和国保守国家秘密法实施条例》（2014年国务院令第646号）第三十五条：“……调查结束后，认为有违反保密法规的事实，需要追究责任的，保密行政管理部门可以向有关机关、单位提出处理建议。有关机关、单位应当及时将处理结果书面告知同级保密行政管理部门。”
4.《中华人民共和国行政处罚法》（2017年修正）第三十一条：“行政机关在作出行政处罚前，应当告知当事人作出行政处罚决定的事实、理由及依据，并告知当事人依法享有的权利”。
5.《中华人民共和国保守国家秘密法实施条例》（2014年国务院令第646号）第四十三条第二款：“未经保密审查的单位从事涉密业务的，由保密行政管理部门责令停止违法行为；有违法所得的，由工商行政管理部门没收违法所得。”
6.《中华人民共和国行政处罚法》（2017年修正）第四十条：“行政处罚决定书应当在宣布后当场交付给当事人；当事人不在场的，行政机关应当在七日内依照民事诉讼法的有关规定，将行政处罚决定书送达当事人。
7.同5</t>
  </si>
  <si>
    <t>非法获取、持有国家秘密载体的收缴</t>
  </si>
  <si>
    <t>《中华人民共和国保守国家秘密法》（2010年主席令第28号）第四十五条：“保密行政管理部门对保密检查中发现的非法获取、持有的国家秘密载体，应当予以收缴。”《中华人民共和国保守国家秘密法实施条例》（国务院令第646号）第三十六条：“保密行政管理部门可以提请公安、工商行政管理等有关部门协助收缴非法获取、持有国家秘密载体，有关部门应当予以配合。”</t>
  </si>
  <si>
    <t>1.立案责任：通过举报、检查，发现非法获取、持有国家秘密的严重违规行为，决定是否立案调查。2.调查责任：市保密行政管理部门对立案的案件，指定专人负责，及时组织调查取证，查明密级、数量、来源、或扩散范围等情况，制作笔录，并立即采取补救措施。执法人员不得少于2人，调查时应出示执法证件，认定并告知违法事实，说明处罚依据。3.审理责任：调查终结后，对案件违法事实、证据调查取证程序、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</si>
  <si>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中华人民共和国保守国家秘密法》（2010年主席令第28号）第四十五条：“保密行政管理部门对保密检查中发现的非法获取、持有的国家秘密载体，应当予以收缴。”2.《中华人民共和国保守国家秘密法实施条例》（国务院令第646号）第三十六条：“保密行政管理部门收缴非法获取、持有的国家秘密载体，应当进行登记并出具清单，查清密级、数量、来源、扩散范围等，并采取相应的保密措施。保密行政管理部门可以提请公安、工商行政管理等有关部门协助收缴非法获取、持有国家秘密载体，有关部门应当予以配合。”3.同2
4.《中华人民共和国行政处罚法》（2017年修正）第三十一条：“行政机关在作出行政处罚前，应当告知当事人作出行政处罚决定的事实、理由及依据，并告知当事人依法享有的权利”。
5.《中华人民共和国保守国家秘密法》（2010年主席令第28号）第四十五条：“保密行政管理部门对保密检查中发现的非法获取、持有的国家秘密载体，应当予以收缴。”
6.《中华人民共和国行政处罚法》（2017年修正）第四十条：“行政处罚决定书应当在宣布后当场交付给当事人；当事人不在场的，行政机关应当在七日内依照民事诉讼法的有关规定，将行政处罚决定书送达当事人。7.同2</t>
  </si>
  <si>
    <t>机关、单位的设施、设备、场所存在泄密隐患的责令停止使用</t>
  </si>
  <si>
    <t>《中华人民共和国保守国家秘密法》（2010年主席令第28号）第四十四条：“保密行政管理部门发现机关、单位存在泄密隐患的，应当要求其采取措施，限期整改；对存在泄密隐患的设施、设备、场所，应当责令停止使用。”</t>
  </si>
  <si>
    <t>1.立案责任：保密行政管理部门在保密检查中发现机关、单位的设施、设备、场所存在泄密隐患，根据情况决定是否处罚。2.调查责任：市保密行政管理部门对立案的案件，指定专人负责，及时组织调查取证、现场了解核实情况，制作笔录，并立即采取补救措施。执法人员不得少于2人，调查时应出示执法证件，认定并告知违法事实，说明处罚依据。3.审理责任：调查终结后，对案件违法事实、证据调查取证程序、泄密隐患存在风险等方面进行审查，提出处理意见。
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7.执行责任：依照生效的行政处罚决定，自觉履行或强制执行。
8.其他法律法规规章文件规定应履行的责任。</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</si>
  <si>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调查结束后，认为有违反保密法规的事实，需要追究责任的，保密行政管理部门可以向有关机关、单位提出处理建议。有关机关、单位应当及时将处理结果书面告知同级保密行政管理部门。”
2.同1
3.同1
4.《中华人民共和国行政处罚法》（2017年修正）第三十一条：“行政机关在作出行政处罚前，应当告知当事人作出行政处罚决定的事实、理由及依据，并告知当事人依法享有的权利”。
5.《中华人民共和国保守国家秘密法》（2010年主席令第28号）第四十四条：“保密行政管理部门发现机关、单位存在泄密隐患的，应当要求其采取措施，限期整改；对存在泄密隐患的设施、设备、场所，应当责令停止使用。”
6.《中华人民共和国行政处罚法》（2017年修正）第四十条：“行政处罚决定书应当在宣布后当场交付给当事人；当事人不在场的，行政机关应当在七日内依照民事诉讼法的有关规定，将行政处罚决定书送达当事人。
7.同5
8.其他法律法规规章文件规定应履行的责任。</t>
  </si>
  <si>
    <t>对未取得职业卫生技术服务资质认可擅自从事职业卫生技术服务的处罚</t>
  </si>
  <si>
    <t>子项1.未取得《医疗机构执业许可证》擅自执业的
子项2.逾期不校验《医疗机构执业许可证》仍从事诊疗活动的
子项3.出卖、转让、出借《医疗机构执业许可证》的
子项4.诊疗活动超出登记范围的
子项5.使用非卫生技术人员从事医疗卫生技术工作的
子项6.出具虚假证明文件的</t>
  </si>
  <si>
    <t>省级市级县级</t>
  </si>
  <si>
    <t>1.《中华人民共和国职业病防治法》第七十九条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2.《职业卫生技术服务机构监督管理暂行办法》第四十三条未取得职业卫生技术服务资质认可，擅自从事职业卫生检测、评价技术服务的，责令立即停止违法行为，没收违法所得；违法所得5千元以上的，并处违法所得2倍以上10倍以下的罚款；没有违法所得或者违法所得不足5千元的，并处5千元以上5万元以下的罚款；情节严重的，对直接负责的主管人员和其他直接责任人员，依法给予降级、撤职或者开除的处分。</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</si>
  <si>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8.其他法律法规规章文件规定应履行的责任。</t>
  </si>
  <si>
    <t>1.《卫生行政处罚程序》（1997年卫生部令第53号）第15条卫生行政机关受理的案件符合下列条件的，应当在七日内立案：……
2-1.《中华人民共和国行政处罚法》（1996年中华人民共和国主席令第63号）第36条除本法第三十三条规定的可以当场作出的行政处罚外，行政机关发现公民、法人或者其他组织有依法应当给予行政处罚的行为的，必须全面、客观、公正地调查，收集有关证据；必要时，依照法律、法规的规定，可以进行检查。第37条行政机关在调查或者进行检查时，执法人员不得少于两人，并应当向当事人或者有关人员出示证件……
2-2.《卫生行政处罚程序》（1997年卫生部令第53号）第17条对于依法给予卫生行政处罚的违法行为，卫生行政机关应当调查取证，查明违法事实。案件的调查取证，必须有两名以上执法人员参加，并出示有关证件。第18条卫生执法人员应分别询问当事人或证人，并当场制作询问笔录……第19条卫生执法人员进行现场检查时，应制作现场检查笔录……第24条调查终结后，承办人应当写出调查报告……
3-1.《中华人民共和国行政处罚法》（1996年中华人民共和国主席令第63号）第38条调查终结，行政机关负责人应当对调查结果进行审查，根据不同情况，分别作出如下决定……
3-2.《卫生行政处罚程序》（1997年卫生部令第53号）第25条承办人在调查终结后，应当对违法行为的事实、性质、情节以及社会危害程度进行合议并做好记录，合议应当根据认定的违法事实，依照有关卫生法律、法规和规章的规定分别提出下列处理意见……第27条对当事人违法事实已查清，依据卫生法律、法规、规章的规定应给予行政处罚的，承办人应起草行政处罚决定书文稿，报卫生行政机关负责人审批。
4-1.《中华人民共和国行政处罚法》（1996年中华人民共和国主席令第63号)第31条行政机关在作出行政处罚决定之前，应当告知当事人作出行政处罚决定的事实、理由及依据，并告知当事人依法享有的权利。
4-2.《卫生行政处罚程序》（1997年卫生部令第53号）第26条卫生行政机关在作出合议之后，应当及时告知当事人行政处罚认定的事实、理由和依据，以及当事人依法享有的权利……
5-1.《中华人民共和国行政处罚法》（1996年中华人民共和国主席令第63号）第39条行政机关依照本法第三十八条的规定给予行政处罚，应当制作行政处罚决定书。行政处罚决定书应当载明下列事项……
5-2.《卫生行政处罚程序》（1997年卫生部令第53号）第27条卫生行政机关负责人应根据情节轻重及具体情况作出行政处罚决定。对于重大、复杂的行政处罚案件，应当由卫生行政机关负责人集体讨论决定。行政处罚决定作出后，卫生行政机关应当制作行政处罚决定书。
6-1.《中华人民共和国行政处罚法》（1996年中华人民共和国主席令第63号）第40条行政处罚决定书应当在宣告后当场交付当事人；当事人不在场的，行政机关应当在七日内依照民事诉讼法的有关规定，将行政处罚决定书送达当事人。
6-2.《卫生行政处罚程序》（1997年卫生部令第53号）第47条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第44条行政处罚决定依法作出后，当事人应当在行政处罚决定的期限内，予以履行。第45条当事人对行政处罚决定不服申请行政复议或者提起行政诉讼的，行政处罚不停止执行，法律另有规定的除外。第51条当事人逾期不履行行政处罚决定的，作出行政处罚决定的行政机关可以采取下列措施……
7-2.《卫生行政处罚程序》（1997年卫生部令第53号）第51条卫生行政处罚决定作出后，当事人应当在处罚决定的期限内予以履行。第52条当事人对卫生行政处罚决定不服申请行政复议或者提起行政诉讼的，行政处罚不停止执行，但行政复议或行政诉讼期间裁定停止执行的除外。第56条当事人在法定期限内不申请行政复议或者不提起行政诉讼又不履行的，卫生行政机关可以采取下列措施……</t>
  </si>
  <si>
    <t>对从事职业卫生技术服务的机构超出资质认可或者批准范围从事职业卫生技术服务、不按照规定履行法定职责、出具虚假证明文件的处罚</t>
  </si>
  <si>
    <t xml:space="preserve">子项1：未取得放射诊疗许可从事放射诊疗工作的处罚
子项2：未办理诊疗科目登记或者未按照规定进行校验的处罚
子项3：未经批准擅自变更放射诊疗项目或者超出批准范围从事放射诊疗工作的处罚
子项4：医疗机构使用不具备相应资质的人员从事放射诊疗工作的处罚
子项5：购置、使用不合格或国家有关部门规定淘汰的放射诊疗设备的处罚
子项6：未按照规定使用安全防护装置和个人防护用品的处罚
子项7：未按照规定对放射诊疗设备、工作场所及防护设施进行检测和检查的处罚
子项8：未按照规定对放射诊疗工作人员进行个人剂量监测、健康检查、建立个人剂量和健康档案的处罚
子项9：发生放射事件并造成人员健康严重损害的处罚
子项10：发生放射事件未立即采取应急救援和控制措施或者未按照规定及时报告的处罚
子项11：违反本规定的其他情形的处罚
</t>
  </si>
  <si>
    <t>1.《中华人民共和国职业病防治法》第八十条从事职业卫生技术服务的机构和承担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（一）超出资质认可或者批准范围从事职业卫生技术服务或者职业病诊断的；
（二）不按照本法规定履行法定职责的；
（三）出具虚假证明文件的。
2.《职业卫生技术服务机构监督管理暂行办法》第四十四条从事职业卫生技术服务的机构违反《中华人民共和国职业病防治法》及本办法规定，有下列行为之一的，责令立即停止违法行为，给予警告，没收违法所得；违法所得5千元以上的，并处违法所得2倍以上5倍以下的罚款；没有违法所得或者违法所得不足5千元的，并处5千元以上2万元以下的罚款；情节严重的，由原发证机关取消其相应的资格；对直接负责的主管人员和其他责任人员，依法给予降级、撤职或者开除的处分；构成犯罪的，依法追究刑事责任：
（一）超出规定的业务范围和区域从事职业卫生检测、评价技术服务的；
（二）未按照《中华人民共和国职业病防治法》及本办法履行法定职责的；
（三）出具虚假证明文件的。</t>
  </si>
  <si>
    <t>违反《医疗机构管理条例》规定的处罚</t>
  </si>
  <si>
    <t>子项1：未取得放射诊疗许可从事放射诊疗工作的处罚
子项2：未办理诊疗科目登记或者未按照规定进行校验的处罚
子项3：未经批准擅自变更放射诊疗项目或者超出批准范围从事放射诊疗工作的处罚
子项4：医疗机构使用不具备相应资质的人员从事放射诊疗工作的处罚
子项5：购置、使用不合格或国家有关部门规定淘汰的放射诊疗设备的处罚
子项6：未按照规定使用安全防护装置和个人防护用品的处罚
子项7：未按照规定对放射诊疗设备、工作场所及防护设施进行检测和检查的处罚
子项8：未按照规定对放射诊疗工作人员进行个人剂量监测、健康检查、建立个人剂量和健康档案的处罚
子项9：发生放射事件并造成人员健康严重损害的处罚
子项10：发生放射事件未立即采取应急救援和控制措施或者未按照规定及时报告的处罚
子项11：违反本规定的其他情形的处罚</t>
  </si>
  <si>
    <t>国家级省级市级县级</t>
  </si>
  <si>
    <t>《医疗机构管理条例》(国务院令第149号)第四十四条违反本条例第二十四条规定，未取得《医疗机构执业许可证》擅自执业的，由县级以上人民政府卫生行政部门责令其停止执业活动，没收非法所得和药品、器械，并可以根据情节处以1万元以下的罚款。
第四十五条违反本条例第二十二条规定，逾期不校验《医疗机构执业许可证》仍从事诊疗活动的，由县级以上人民政府卫生行政部门责令其限期补办校验手续;拒不校验的，吊销其《医疗机构执业许可证》。
第四十六条违反本条例第二十三条规定，出卖、转让、出借《医疗机构执业许可证》的，由县级以上人民政府卫生行政部门没收非法所得，并可以处以5000元以下的罚款;情节严重的，吊销其《医疗机构执业许可证》。
第四十八条违反本条例第二十八条规定，使用非卫生技术人员从事医疗卫生技术工作的，由县级以上人民政府卫生行政部门责令其限期改正，并可以处以5000元以下的罚款;情节严重的，吊销其《医疗机构执业许可证》。
第四十九条违反本条例第三十二条规定，出具虚假证明文件的，由县级以上人民政府卫生行政部门予以警告;对造成危害后果的，可以处以1000元以下的罚款;对直接责任人员由所在单位或者上级机关给予行政处分。</t>
  </si>
  <si>
    <t>违反《放射诊疗管理规定》第三十八条规定的处罚</t>
  </si>
  <si>
    <t>《放射诊疗管理规定》（卫生部令第46号）》第三十八条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(三)未经批准擅自变更放射诊疗项目或者超出批准范围从事放射诊疗工作的。</t>
  </si>
  <si>
    <t>违反《放射诊疗管理规定》第三十九条规定的处罚</t>
  </si>
  <si>
    <t>子项1未取得国家颁发的有关合格证书从事婚前医学检查、遗传病诊断、产前诊断或者医学技术鉴定的
子项2未取得国家颁发的有关合格证书而施行终止妊娠手术的
子项3未取得国家颁发的有关合格证书出具《母婴保健法》规定的有关医学证明的
子项4从事母婴保健工作的人员违反《母婴保健法》规定，出具有关虚假医学证明或者进行胎儿性别鉴定的</t>
  </si>
  <si>
    <t>《放射诊疗管理规定》（卫生部令第46号）第三十九条医疗机构使用不具备相应资质的人员从事放射诊疗工作的，由县级以上卫生行政部门责令限期改正，并可以处以5000元以下的罚款;情节严重的，吊销其《医疗机构执业许可证》。</t>
  </si>
  <si>
    <t>违反《放射诊疗管理规定》第四十一条规定的处罚</t>
  </si>
  <si>
    <t>子项1取得印鉴卡的医疗机构未依照规定购买、储存麻醉药品和第一类精神药品的
子项2取得印鉴卡的医疗机构未依照规定保存麻醉药品和精神药品专用处方，或者未依照规定进行处方专册登记的
子项3取得印鉴卡的医疗机构未依照规定报告麻醉药品和精神药品的进货、库存、使用数量的
子项4取得印鉴卡的医疗机构紧急借用麻醉药品和第一类精神药品后未备案的
子项5取得印鉴卡的医疗机构未依照规定销毁麻醉药品和精神药品的
子项6具有麻醉药品和第一类精神药品处方资格的执业医师，违反本条例的规定开具麻醉药品和第一类精神药品处方，或者未按照临床应用指导原则的要求使用麻醉药品和第一类精神药品，造成严重后果的
子项7未取得麻醉药品和第一类精神药品处方资格的执业医师擅自开具麻醉药品和第一类精神药品处方的</t>
  </si>
  <si>
    <t>《放射诊疗管理规定》（卫生部令第46号）第四十一条医疗机构违反本规定，有下列行为之一的，由县级以上卫生行政部门给予警告，责令限期改正;并可处1万元以下的罚款:
(一)购置、使用不合格或国家有关部门规定淘汰的放射诊疗设备的;
(二)未按照规定使用安全防护装置和个人防护用品的;
(三)未按照规定对放射诊疗设备、工作场所及防护设施进行检测和检查的;
(四)未按照规定对放射诊疗工作人员进行个人剂量监测、健康检查、建立个人剂量和健康档案的;
(五)发生放射事件并造成人员健康严重损害的;
(六)发生放射事件未立即采取应急救援和控制措施或者未按照规定及时报告的;
(七)违反本规定的其他情形。</t>
  </si>
  <si>
    <t>违反《母婴保健法》规定的处罚</t>
  </si>
  <si>
    <t>子项1非法为他人施行计划生育手术的
子项2利用超声技术和其他技术手段为他人进行非医学需要的胎儿性别鉴定或者选择性别的人工终止妊娠的
子项3进行假医学鉴定、出具假计划生育证明的
子项4伪造、变造、买卖计划生育证明，以不正当手段取得计划生育证明的</t>
  </si>
  <si>
    <t>《母婴保健法》（国家主席令第33号）第三十五条未取得国家颁发的有关合格证书的，有下列行为之一，县级以上地方人民政府卫生行政部门应当予以制止，并可以根据情节给予警告或者处以罚款: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t>
  </si>
  <si>
    <t>违反《麻醉药品和精神药品管理条例》规定的处罚</t>
  </si>
  <si>
    <t>子项1非法为他人施行计划生育手术的
子项2利用超声技术和其他技术手段为他人进行非医学需要的胎儿性别鉴定或者选择性别的人工终止妊娠的
子项3实施假节育手术、进行假医学鉴定、出具假计划生育证明的
子项4伪造、变造、违法买卖计划生育证明，以不正当手段取得计划生育证明的</t>
  </si>
  <si>
    <t>《麻醉药品和精神药品管理条例》（国务院令第442号）第七十二条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(一)未依照规定购买、储存麻醉药品和第一类精神药品的;
(二)未依照规定保存麻醉药品和精神药品专用处方，或者未依照规定进行处方专册登记的;
(三)未依照规定报告麻醉药品和精神药品的进货、库存、使用数量的;
(四)紧急借用麻醉药品和第一类精神药品后未备案的;
(五)未依照规定销毁麻醉药品和精神药品的。
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</si>
  <si>
    <t>违反《人口与计划生育法》规定的处罚</t>
  </si>
  <si>
    <t>子项1不符合《精神卫生法》规定条件的医疗机构擅自从事精神障碍诊断、治疗的
子项2医疗机构及其工作人员拒绝对送诊的疑似精神障碍患者作出诊断的
子项3医疗机构及其工作人员已对经发生危害他人安全的行为或者有危害他人安全的危险的实施住院治疗的患者未及时进行检查评估或者未根据评估结果作出处理的
子项4医疗机构及其工作人员违反《精神卫生法》规定实施约束、隔离等保护性医疗措施的
子项5医疗机构及其工作人员违反《精神卫生法》规定，强迫精神障碍患者劳动的
子项6医疗机构及其工作人员违反《精神卫生法》规定对精神障碍患者实施外科手术或者实验性临床医疗的
子项7医疗机构及其工作人员违反《精神卫生法》规定，侵害精神障碍患者的通讯和会见探访者等权利的
子项8医疗机构及其工作人员违反精神障碍诊断标准，将非精神障碍患者诊断为精神障碍患者的
子项9心理咨询人员从事心理治疗或者精神障碍的诊断、治疗的
子项10从事心理治疗的人员在医疗机构以外开展心理治疗活动的
子项11专门从事心理治疗的人员从事精神障碍的诊断的
子项12专门从事心理治疗的人员为精神障碍患者开具处方或者提供外科治疗的</t>
  </si>
  <si>
    <t>《人口与计划生育法》（国家主席令第63号）第三十五条严禁利用超声技术和其他技术手段进行非医学需要的胎儿性别鉴定;严禁非医学需要的选择性别的人工终止妊娠。第三十六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
第三十七条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以不正当手段取得计划生育证明的，由计划生育行政部门取消其计划生育证明;出具证明的单位有过错的，对直接负责的主管人员和其他直接责任人员依法给予行政处分。</t>
  </si>
  <si>
    <t>违反《吉林省人口与计划生育条例》规定的处罚</t>
  </si>
  <si>
    <t>子项1计划生育技术服务机构或者医疗、保健机构以外的机构或者人员擅自从事计划生育技术服务项目的
子项2计划生育技术服务机构未经批准擅自从事产前诊断和使用辅助生育技术治疗不育症的
子项3逾期不校验计划生育技术服务执业许可证明文件，继续从事计划生育技术服务的
子项4买卖、出借、出租或者涂改、伪造计划生育技术服务执业许可证明文件的
子项5从事计划生育技术服务的机构向农村实行计划生育的育龄夫妻提供避孕、节育技术服务，收取费用的
子项6从事计划生育技术服务的机构未经批准擅自扩大计划生育技术服务项目的
子项7从事计划生育技术服务的机构使用没有依法取得相应的医师资格的人员从事与计划生育技术服务有关的临床医疗服务的
子项8从事计划生育技术服务的机构出具虚假证明文件的</t>
  </si>
  <si>
    <t>《吉林省人口与计划生育条例》（吉林省第九届人民代表大会常务委员会第32次会议通过）第六十一条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(三)实施假节育手术、进行假医学鉴定、出具假计划生育证明的。
第六十二条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
以不正当手段取得计划生育证明的，由人口和计划生育主管部门取消其计划生育证明;出具证明的单位有过错的，对直接负责的主管人员和其他直接责任人员依法给予行政处分。</t>
  </si>
  <si>
    <t>违反《精神卫生法》规定的处罚</t>
  </si>
  <si>
    <t>子项1.执业活动超出规定的执业范围，或者未按照规定进行转诊的
子项2.违反规定使用乡村医生基本用药目录以外的处方药品的
子项3.违反规定出具医学证明，或者伪造卫生统计资料的
子项4.发现传染病疫情、中毒事件不按规定报告的
子项5.违反规定进行实验性临床医疗活动，或者重复使用一次性医疗器械和卫生材料的
子项6.变更执业的村医疗卫生机构，未办理变更执业注册手续的
子项7.未经注册在村医疗卫生机构从事医疗活动的</t>
  </si>
  <si>
    <t>《精神卫生法》（国家主席令第62号）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</si>
  <si>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违反《计划生育技术服务管理条例》规定的处罚</t>
  </si>
  <si>
    <t>子项1.违反卫生行政规章制度或者技术操作规范，造成严重后果的
子项2.由于不负责任延误急危患者的抢救和诊治，造成严重后果的
子项3.造成医疗责任事故的
子项4.未经亲自诊查、调查，签署诊断、治疗、流行病学等证明文件或者有关出生、死亡等证明文件的
子项5.隐匿、伪造或者擅自销毁医学文书及有关资料的
子项6.使用未经批准使用的药品、消毒药剂和医疗器械的
子项7.不按照规定使用麻醉药品、医疗用毒性药品、精神药品和放射性药品的
子项8.未经患者或者其家属同意，对患者进行实验性临床医疗的
子项9.泄露患者隐私，造成严重后果的
子项10.利用职务之便，索取、非法收受患者财物或者谋取其他不正当利益的
子项11.发生自然灾害、传染病流行、突发重大伤亡事故以及其他严重威胁人民生命健康的紧急情况时，不服从卫生行政部门调遣的
子项12.发生医疗事故或者发现传染病疫情，患者涉嫌伤害事件或者非正常死亡，不按照规定报告的
子项13.使用假学历骗取考试得来的医师证的
子项14.未经批准擅自开办医疗机构行医或者非医师行医的
子项15.医疗、预防、保健机构未依照本法第十六条的规定履行报告职责，导致严重后果的</t>
  </si>
  <si>
    <t>《计划生育技术服务管理条例》（国务院令第309号）第二十一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
第三十七条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
第三十九条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第四十条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
第四十一条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</si>
  <si>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违反《乡村医生从业管理条例》规定的处罚</t>
  </si>
  <si>
    <t>子项1.使用未取得处方权的人员、被取消处方权的医师开具处方的
子项2.使用未取得麻醉药品和第一类精神药品处方资格的医师开具麻醉药品和第一类精神药品处方的
子项3.使用未取得药学专业技术职务任职资格的人员从事处方调剂工作的
子项4.医疗机构未按照规定保管麻醉药品和精神药品处方，或者未依照规定进行注册登记的
子项5.未取得麻醉药品和第一类精神药品处方资格的医师擅自开具麻醉药品和第一类精神药品处方的
子项6.具有麻醉药品和第一类精神药品处方医师未按照规定开具麻醉药品和第一类精神药品处方，或者未按照卫生部制定的麻醉药品和精神药品临床应用指导原则使用麻醉药品和第一类精神药品的
子项7.药师未按照规定调剂麻醉药品、精神药品处方的
子项8.未取得处方权或者被取消处方权后开具药品处方的
子项9.未按照本办法规定开具药品处方的
子项10.违反本办法其他规定的
子项11.违反《处方管理办法》规定的处罚</t>
  </si>
  <si>
    <t>《乡村医生从业管理条例》(国务院令386号)第四十二条实验室的设立单位应当指定专门的机构或者人员承担实验室感染控制工作，定期检查实验室的生物安全防护、病原微生物菌(毒)种和样本保存与使用、安全操作、实验室排放的废水和废气以及其他废物处置等规章制度的实施情况。
负责实验室感染控制工作的机构或者人员应当具有与该实验室中的病原微生物有关的传染病防治知识，并定期调查、了解实验室工作人员的健康状况。</t>
  </si>
  <si>
    <t>违反《中华人民共和国执业医师法》规定的处罚</t>
  </si>
  <si>
    <t>子项1：医疗机构可能产生放射性职业病危害的建设项目未按照规定提交放射性职业病危害预评价报告，或者放射性职业病危害预评价报告未经卫生行政部门审核同意，开工建设的处罚
子项2：建设项目的职业病防护设施未按照规定与主体工程同时设计、同时施工、同时投入生产和使用的处罚
子项3：医疗机构放射性职业病危害严重的建设项目的防护设施设计未经卫生行政部门审查同意擅自施工的处罚
子项4：未按照规定对职业病防护设施进行职业病危害控制效果评价的处罚
子项5：建设项目竣工投入生产和使用前，职业病防护设施未按照规定验收合格的处罚</t>
  </si>
  <si>
    <t>《中华人民共和国执业医师法》（国家主席令第五号）医师在执业活动中，违反本法规定，有下列行为之一的，由县级以上人民政府卫生行政部门给予警告或者责令暂停六个月以上一年以下执业活动；情节严重的，吊销其执业证书；构成犯罪的，依法追究刑事责任。
（一）违反卫生行政规章制度或者技术操作规范，造成严重后果的；
（二）由于不负责任延误急危患者的抢救和诊治，造成严重后果的；
（三）造成医疗责任事故的；
（四）未经亲自诊查、调查，签署诊断、治疗、流行病学等证明文件或者有关出生、死亡等证明文件的；
（五）隐匿、伪造或者擅自销毁医学文书及有关资料的；
（六）使用未经批准使用的药品、消毒药剂和医疗器械的；
（七）不按照规定使用麻醉药品、医疗用毒性药品、精神药品和放射性药品的；
（八）未经患者或者其家属同意，对患者进行实验性临床医疗的；
（九）泄露患者隐私，造成严重后果的；
（十）利用职务之便，索取、非法收受患者财物或者谋取其他不正当利益的；
（十一）发生自然灾害、传染病流行、突发重大伤亡事故以及其他严重威胁人民生命健康的紧急情况时，不服从卫生行政部门调遣的；
（十二）发生医疗事故或者发现传染病疫情，患者涉嫌伤害事件或者非正常死亡，不按照规定报告的。
第三十九条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</si>
  <si>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违反《处方管理办法》规定的处罚</t>
  </si>
  <si>
    <t>子项1未建立、健全医疗废物管理制度，或者未设置监控部门或者专（兼）职人员的
子项2未对有关人员进行相关法律和专业技术、安全防护以及紧急处理等知识的培训的
子项3未对从事医疗废物收集、运送、贮存、处置等工作的人员和管理人员采取职业卫生防护措施的
子项4未对医疗废物进行登记或者未保存登记资料的
子项5对使用后的医疗废物运送工具或者运送车辆未在指定地点及时进行消毒和清洁的
子项6未及时收集、运送医疗废物的
子项7贮存设施或者设备不符合环境保护、卫生要求的
子项8未将医疗废物按照类别分置于专用包装物或者容器的
子项9未使用符合标准的专用车辆运送医疗废物或者使用运送医疗废物的车辆运送其他物品的
子项10在运送过程中丢弃医疗废物，在非贮存地点倾倒、堆放医疗废物或者将医疗废物混入其他废物和生活垃圾的
子项11未执行危险废物转移联单管理制度的
子项12将医疗废物交给未取得经营许可证的单位或者个人收集、运送、贮存、处置的
子项13对医疗废物的处置不符合国家规定的环境保护、卫生标准、规范的
子项14未按照本条例的规定对污水、传染病病人或者疑似传染病病人的排泄物，进行严格消毒，或者未达到国家规定的排放标准，排入污水处理系统的
子项15对收治的传染病病人或者疑似传染病病人产生的生活垃圾，未按照医疗废物进行管理和处置的
子项16医疗卫生机构、医疗废物集中处置单位发生医疗废物流失、泄漏、扩散时，未采取紧急处理措施，或者未及时向卫生行政主管部门和环境保护行政主管部门报告的
子项17医疗卫生机构、医疗废物集中处置单位，无正当理由，阻碍卫生行政主管部门或者环境保护行政主管部门执法人员执行职务，拒绝执法人员进入现场，或者不配合执法部门的检查、监测、调查取证的
子项18不具备集中处置医疗废物条件的农村，医疗卫生机构未按照本条例的要求处置医疗废物的</t>
  </si>
  <si>
    <t>《处方管理办法》（卫生部令〔2006〕第53号）第五十四条 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
第五十五条 医疗机构未按照规定保管麻醉药品和精神药品处方，或者未依照规定进行注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
第五十六条 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
第五十七条 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t>
  </si>
  <si>
    <t>违反《职业病防治法》规定的处罚</t>
  </si>
  <si>
    <t>子项1餐具、饮具集中消毒服务单位违反本法规定用水，使用洗涤剂、消毒剂，或者出厂的餐具、饮具未按规定检验合格并随附消毒合格证明，或者未按规定在独立包装上标注相关内容的</t>
  </si>
  <si>
    <t>《职业病防治法》（国家主席令第52号）第八条国家鼓励和支持研制、开发、推广、应用有利于职业病防治和保护劳动者健康的新技术、新工艺、新设备、新材料，加强对职业病的机理和发生规律的基础研究，提高职业病防治科学技术水平；积极采用有效的职业病防治技术、工艺、设备、材料；限制使用或者淘汰职业病危害严重的技术、工艺、设备、材料。
国家鼓励和支持职业病医疗康复机构的建设。第七十九条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第八十条从事职业卫生技术服务的机构和承担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（一）超出资质认可或者批准范围从事职业卫生技术服务或者职业病诊断的；
（二）不按照本法规定履行法定职责的；
（三）出具虚假证明文件的。</t>
  </si>
  <si>
    <t>违反《医疗废物管理条例》规定的处罚</t>
  </si>
  <si>
    <t>子项1三级、四级实验室未依照本条例的规定取得从事高致病性病原微生物实验活动的资格证书，或者已经取得相关资格证书但未经批准从事某种高致病性病原微生物或者疑似高致病性病原微生物实验活动的
子项2在不符合相应生物安全要求的实验室从事病原微生物相关实验活动的
子项3未依照规定在明显位置标示国务院卫生主管部门和兽医主管部门规定的生物危险标识和生物安全实验室级别标志的
子项4未向原批准部门报告实验活动结果以及工作情况的
子项5未依照规定采集病原微生物样本，或者对所采集样本的来源、采集过程和方法等未作详细记录的
子项6新建、改建或者扩建一级、二级实验室未向设区的市级人民政府卫生主管部门或者兽医主管部门备案的
子项7未依照规定定期对工作人员进行培训，或者工作人员考核不合格允许其上岗，或者批准未采取防护措施的人员进入实验室的
子项8实验室工作人员未遵守实验室生物安全技术规范和操作规程的
子项9未依照规定建立或者保存实验档案的
子项10未依照规定制定实验室感染应急处置预案并备案的</t>
  </si>
  <si>
    <t>《医疗废物管理条例》国务院令第380号第五条县级以上各级人民政府卫生行政主管部门，对医疗废物收集、运送、贮存、处置活动中的疾病防治工作实施统一监督管理;环境保护行政主管部门，对医疗废物收集、运送、贮存、处置活动中的环境污染防治工作实施统一监督管理。
县级以上各级人民政府其他有关部门在各自的职责范围内负责与医疗废物处置有关的监督管理工作。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第四十六条
医疗卫生机构、医疗废物集中处置单位违反本条例规定，有下列情形之一的，给予警告，可以并处5000元以下的罚款;逾期不改正的，处5000元以上3万元以下的罚款: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
(四)未安装污染物排放在线监控装置或者监控装置未经常处于正常运行状态的。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</si>
  <si>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违反《中华人民共和国食品安全法》规定的处罚</t>
  </si>
  <si>
    <t xml:space="preserve">子项1疾病预防控制机构未依法履行传染病监测职责的
子项2疾病预防控制机构未依法履行传染病疫情报告、通报职责，或者隐瞒、谎报、缓报传染病疫情的子项3疾病预防控制机构未主动收集传染病疫情信息，或者对传染病疫情信息和疫情报告未及时进行分析、调查、核实的
子项4疾病预防控制机构发现传染病疫情时，未依据职责及时采取本法规定的措施的
子项5疾病预防控制机构故意泄露传染病病人、病原携带者、疑似传染病病人、密切接触者涉及个人隐私的有关信息、资料的
子项6医疗机构未按照规定承担本单位的传染病预防、控制工作、医院感染控制任务和责任区域内的传染病预防工作的子项7医疗机构未按照规定报告传染病疫情，或者隐瞒、谎报、缓报传染病疫情的子项8医疗机构发现传染病疫情时，未按照规定对传染病病人、疑似传染病病人提供医疗救护、现场救援、接诊、转诊的，或者拒绝接受转诊的；
子项9医疗机构未按照规定对本单位内被传染病病原体污染的场所、物品以及医疗废物实施消毒或者无害化处置的
子项10医疗机构未按照规定对医疗器械进行消毒，或者对按照规定一次使用的医疗器具未予销毁，再次使用的
子项11医疗机构在医疗救治过程中未按照规定保管医学记录资料的
子项12医疗机构故意泄露传染病病人、病原携带者、疑似传染病病人、密切接触者涉及个人隐私的有关信息、资料的
子项13采供血机构未按照规定报告传染病疫情，或者隐瞒、谎报、缓报传染病疫情，或者未执行国家有关规定，导致因输入血液引起经血液传播疾病发生的
子项14非法采集血液或者组织他人出卖血液的
子项15饮用水供水单位供应的饮用水不符合国家卫生标准和卫生规范的
子项16涉及饮用水卫生安全的产品不符合国家卫生标准和卫生规范的
子项17用于传染病防治的消毒产品不符合国家卫生标准和卫生规范的
子项18出售、运输疫区中被传染病病原体污染或者可能被传染病病原体污染的物品，未进行消毒处理的
子项19生物制品生产单位生产的血液制品不符合国家质量标准的
子项20疾病预防控制机构、医疗机构和从事病原微生物实验的单位，不符合国家规定的条件和技术标准，对传染病病原体样本未按照规定进行严格管理，造成实验室感染和病原微生物扩散的子项21违反国家有关规定，采集、保藏、携带、运输和使用传染病菌种、毒种和传染病检测样本的
子项22疾病预防控制机构、医疗机构未执行国家有关规定，导致因输入血液、使用血液制品引起经血液传播疾病发生的
子项23在国家确认的自然疫源地兴建水利、交通、旅游、能源等大型建设项目，未经卫生调查进行施工的，或者未按照疾病预防控制机构的意见采取必要的传染病预防、控制措施的
</t>
  </si>
  <si>
    <t>《中华人民共和国食品安全法》国家主席令第9号第126条第2款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</si>
  <si>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违反《病原微生物实验室生物安全管理条例》规定的处罚</t>
  </si>
  <si>
    <t>子项1医疗卫生机构违反本办法第四、五、六、七、八、九条规定的
子项2加工、出售、运输被传染病病原体污染或者来自疫区可能被传染病病原体污染的皮毛，未按国家有关规定进行消毒处理的
子项3消毒产品生产经营单位违反本办法第三十一条、第三十二条规定的
子项4消毒后的物品未达到卫生标准和要求的</t>
  </si>
  <si>
    <t>《病原微生物实验室生物安全管理条例》国务院令第424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</si>
  <si>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违反《中华人民共和国传染病防治法》第七十四条规定的处罚</t>
  </si>
  <si>
    <t>子项1未依法取得公共场所卫生许可证擅自营业的
子项2公共场所经营者拒绝监督的
子项3公共场所经营者对发生的危害健康事故未立即采取处置措施的
子项4公共场所经营者安排未获得有效健康合格证明的从业人员从事直接为顾客服务工作的
子项5公共场所经营者未按照要求进行卫生管理、配备相应卫生设施的
子项6公共场所经营者未按照规定对公共场所的微小气候、水质、采光、照明、噪声进行卫生监测或未按照规定对顾客用品用具进行清洗、消毒、保洁，或者重复使用一次性用品用具的</t>
  </si>
  <si>
    <t>《中华人民共和国传染病防治法》国家主席令第17号根据2013年《全国人民代表大会常务委员会关于修改&lt;中华人民共和国文物保护法&gt;等12部法律的决定》（主席令第5号）进行修正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(四)未按照规定对本单位内被传染病病原体污染的场所、物品以及医疗废物实施消毒或者无害化处置的;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
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
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</si>
  <si>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违反《消毒管理办法》规定的处罚</t>
  </si>
  <si>
    <t>《消毒管理办法》卫生部令第27号第四十四条
消毒服务机构违反本办法规定，有下列情形之一的，由县级以上卫生计生行政部门责令其限期改正，可以处5000元以下的罚款;造成感染性疾病发生的，可以处5000元以上20000元以下的罚款:
(一)消毒后的物品未达到卫生标准和要求的。
第四十五条
本办法下列用语的含义:
感染性疾病:由微生物引起的疾病。
消毒产品:包括消毒剂、消毒器械(含生物指示物、化学指示物和(灭菌物品包装物)、卫生用品和一次性使用医疗用品。
消毒服务机构:指为社会提供可能被污染的物品及场所、卫生用品和一次性使用医疗用品等进行消毒与灭菌服务的单位。
医疗卫生机构:指医疗保健、疾病控制、采供血机构及与上述机构业务活动相同的单位。
第四十七条
本办法由国家卫生计生委负责解释。
第四十八条
本办法自2002年7月1日起施行。1992年8月31日国家卫生计生委发布的《消毒管理办法》同时废止。</t>
  </si>
  <si>
    <t>违反《公共场所卫生管理条例实施细则》第三十五条的处罚</t>
  </si>
  <si>
    <t>《公共场所卫生管理条例实施细则》中华人民共和国国家卫生和计划生育委员会令第8号第三条国家卫生计生委主管全国公共场所卫生监督管理工作。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(九)未按照规定办理公共场所卫生许可证复核手续的。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</si>
  <si>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违反《公共场所卫生管理条例实施细则》第三十七条公共场所经营者拒绝监督的处罚</t>
  </si>
  <si>
    <t>违反《公共场所卫生管理条例实施细则》第三十九条的处罚</t>
  </si>
  <si>
    <t>违反《公共场所卫生管理条例实施细则》第三十八条的处罚</t>
  </si>
  <si>
    <t>违反《公共场所卫生管理条例实施细则》第三十七条公共场所经营者未按照要求进行卫生管理、配备相应卫生设施的处罚</t>
  </si>
  <si>
    <t>子项1未取得保健用品批准证书，擅自生产保健用品的
子项2饮用水供水单位供应的饮用水不符合国家卫生标准和卫生规范的
子项3涉及饮用水安全产品不符合国家卫生标准和卫生规范的</t>
  </si>
  <si>
    <t>违反《公共场所卫生管理条例实施细则》第三十六条的处罚</t>
  </si>
  <si>
    <t>子项1.集中式供水单位安排未取得体检合格证的人员从事直接供、管水工作或安排患有有碍饮用水卫生疾病的或病原携带者从事直接供、管水工作的
子项2.对在饮用水水源保护区修建危害水源水质卫生的设施或进行有碍水源水质卫生的作业的
子项3.新建、改建、扩建的饮用水供水项目未经卫生计生主管部门参加选址、设计审查和竣工验收而擅自供水的
子项4.供水单位未取得卫生许可证而擅自供水的
子项5.供水单位供应的饮用水不符合国家规定的生活饮用水卫生标准的
子项6.生产或者销售无卫生许可批准文件的涉及饮用水卫生安全的产品的</t>
  </si>
  <si>
    <t>违反《中华人民共和国传染病防治法》第七十三条的处罚</t>
  </si>
  <si>
    <t>子项1.未设立临床用血管理委员会或者工作组的
子项2.未拟定临床用血计划或者一年内未对计划实施情况进行评估和考核的
子项3.未建立血液发放和输血核对制度的
子项4.未建立临床用血申请管理制度的
子项5.未建立医务人员临床用血和无偿献血知识培训制度的
子项6.未建立科室和医师临床用血评价及公示制度的
子项7.将经济收入作为对输血科或者血库工作的考核指标的
子项8.违反本办法的其他行为
子项9.医疗机构使用未经卫生行政部门指定的血站供应的血液的
子项10.医疗机构违反本办法关于应急用血采血规定的</t>
  </si>
  <si>
    <t>1.《吉林省保健用品管理条例》吉林省第十二届人民代表大会常务委员会公告（第83号）第三十四条违反本条例规定，未取得保健用品批准证书，擅自生产保健用品的，由县级以上人民政府卫生主管部门责令停止生产，没收违法生产的产品和违法所得，并处十万元以上十五万元以下罚款。
第四十条违反本条例规定，保健用品销售者有下列行为之一的，由县级以上人民政府卫生主管部门责令停止销售，限期改正，没收违法所得；逾期不改正的，并处五千元以上一万元以下罚款：
（一）销售未经审批、无产品合格证明、超过保质期的保健用品的；
（二）购进保健用品时未按规定持有保健用品生产相关批准、证明文件的；
（三）未建立真实完整的保健用品购销记录的。
2.《中华人民共和国传染病防治法》（国家主席令第17号，根据2013年《全国人民代表大会常务委员会关于修改&lt;中华人民共和国文物保护法&gt;等12部法律的决定》（主席令第5号）进行修正）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(四)未按照规定对本单位内被传染病病原体污染的场所、物品以及医疗废物实施消毒或者无害化处置的;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
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
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</si>
  <si>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违反《生活饮用水卫生监督管理办法》的处罚</t>
  </si>
  <si>
    <t>子项1.非法采集血液的
子项2.血站、医疗机构出售无偿献血的血液的
子项3.非法组织他人出卖血液的
子项4.临床用血的包装、储存、运输，不符合国家规定的卫生标准和要求的</t>
  </si>
  <si>
    <t>《生活饮用水卫生监督管理办法》中华人民共和国住房和城乡建设部中华人民共和国、国家卫生和计划生育委员会第31号第二十六条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</si>
  <si>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违反《医疗机构临床用血管理办法规定》的处罚</t>
  </si>
  <si>
    <t>《医疗机构临床用血管理办法》卫生部令第85号第三十五条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</si>
  <si>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违反《献血法》的处罚</t>
  </si>
  <si>
    <t>《献血法》国主席令第93号第十八条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第二十条临床用血的包装、储存、运输，不符合国家规定的卫生标准和要求的，由县级以上地方人民政府卫生行政部门责令改正，给予警告，可以并处一万元以下的罚款。</t>
  </si>
  <si>
    <t>对公共场所吸烟人员的处罚</t>
  </si>
  <si>
    <t>子项1.无专职或者兼职人员负责本单位药品不良反应监测工作的
子项2.未按照要求开展药品不良反应或者群体不良事件报告、调查、评价和处理的
子项3.不配合严重药品不良反应和群体不良事件相关调查工作的</t>
  </si>
  <si>
    <t>《吉林省爱国卫生工作条例》第二十条医院、车站、港口、机场、学校(托幼园、所)、公共体育场馆、文化娱乐场所、商场、会场等公共场所及公共交通工具内，除专设吸烟区外，禁止吸烟。
禁止吸烟的公共场所所在单位，应当建立健全禁止吸烟的管理制度，并在显著位置设置禁止吸烟标志。
任何人都有权制止吸烟者在禁止吸烟的公共场所吸烟。</t>
  </si>
  <si>
    <t>对病媒生物预防控制工作不达标的处罚</t>
  </si>
  <si>
    <t>子项1任何单位和个人未经批准擅自从事母婴保健医疗活动的
子项2任何单位和个人未取得《母婴保健技术服务执业许可证》《母婴保健技术考核合格证书》，从事本条例规定的婚前医学检查、遗传病诊断、产前诊断、医学技术鉴定、终止妊娠手术和出具本条例规定的有关医学证明的
子项3从事母婴保健工作的人员违反《吉林省母婴保健条例》规定，出具虚假医学证明或者进行胎儿性别鉴定的
子项4托幼机构对未取得健康证明的婴幼儿保教人员，或者对于患有传染性疾病和患有其他疾病不宜从事保教工作的人员，未按照规定调离的</t>
  </si>
  <si>
    <t>《吉林省爱国卫生工作条例》(吉林省第十届人民代表大会常务委员会公告第15号2004年5月28日通过）第二十二条各级人民政府应当采取综合防治措施，改善卫生环境，消除老鼠、苍蝇、蚊子、蟑螂等病媒生物及其孳生条件。
各单位应当经常开展消除和杀灭病媒生物的活动，使病媒生物的密度达到国家和省规定的标准。
第二十八条有下列行为之一的，由县级以上爱卫会予以处罚:
(一)违反本条例第二十条规定的，处以50元以上200元以下罚款;
(二)违反本条例第二十二条第二款规定的，责令限期改正;逾期不改正的，处以1000元以上5000元以下罚款。</t>
  </si>
  <si>
    <t>违反《药品不良反应报告和监测管理办法》规定的处罚</t>
  </si>
  <si>
    <t>子项1医疗机构或非医疗机构未经批准擅自设置人类精子库，采集、提供精子的
子项2设置人类精子库的医疗机构采集精液前，未按规定对供精者进行健康检查的
子项3设置人类精子库的医疗机构向医疗机构提供未经检验的精子的
子项4设置人类精子库的医疗机构向不具有人类辅助生殖技术批准证书的机构提供精子的
子项5设置人类精子库的医疗机构供精者档案不健全的
子项6设置人类精子库的医疗机构经评估机构检查质量不合格的
子项7设置人类精子库的医疗机构有其他违反《人类精子库管理办法》规定的行为</t>
  </si>
  <si>
    <t>《药品不良反应报告和监测管理办法》（卫生部令〔2010〕第81号）第五十八条药品生产企业有下列情形之一的，由所在地药品监督管理部门给予警告，责令限期改正，可以并处五千元以上三万元以下的罚款：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
第五十九条药品经营企业有下列情形之一的，由所在地药品监督管理部门给予警告，责令限期改正；逾期不改的，处三万元以下的罚款：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</si>
  <si>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违反《吉林省母婴保健条例》规定的处罚</t>
  </si>
  <si>
    <t>子项1违反《人体器官移植条例》规定，买卖人体器官或者从事与买卖人体器官有关活动的
子项2医疗机构未办理人体器官移植诊疗科目登记，擅自从事人体器官移植的
子项3实施人体器官移植手术的医疗机构及其医务人员违反《人体器官移植条例》规定，未对人体器官捐献人进行医学检查或者未采取措施，导致接受人因人体器官移植手术感染疾病的
子项4从事人体器官移植的医务人员违反《人体器官移植条例》规定，泄露人体器官捐献人、接受人或者申请人体器官移植手术患者个人资料的
子项5医务人员未经人体器官移植技术临床应用与伦理委员会审查同意摘取人体器官的
子项6医疗机构或医务人员摘取活体器官前未依照《人体器官移植条例》的规定履行说明、查验、确认义务的
子项7医疗机构或医务人员对摘取器官完毕的尸体未进行符合伦理原则的医学处理，恢复尸体原貌的
子项8医疗机构不再具备《人体器官移植条例》规定条件，仍从事人体器官移植的
子项9医疗机构未经人体器官移植技术临床应用与伦理委员会审查同意，做出摘取人体器官的决定，或者胁迫医务人员违反本条例规定摘取人体器官的
子项10医疗机构未定期将实施人体器官移植的情况向所在地省、自治区、直辖市人民政府卫生主管部门报告的
子项11从事人体器官移植的医务人员参与尸体器官捐献人的死亡判定的</t>
  </si>
  <si>
    <t>《吉林省母婴保健条例》（吉林省第九届人民代表大会常务委员会公告第30号）第三十五条   任何单位和个人未经批准擅自从事母婴保健医疗活动的，由县级以上人民政府卫生行政部门予以取缔，没收其违法所得及其药品和器械，并处以5000元以上2万元以下的罚款；对医师吊销其执业证书；给服务对象造成损害的，依法承担赔偿责任；构成犯罪的，由司法机关依法追究刑事责任。 
第三十六条   任何单位和个人未取得《母婴保健技术服务执业许可证》《母婴保健技术考核合格证书》，从事本条例规定的婚前医学检查、遗传病诊断、产前诊断、医学技术鉴定、终止妊娠手术和出具本条例规定的有关医学证明的，规定的婚前医学检查、遗传病诊断、产前诊断、医学技术鉴定、终止妊娠手术和出具本条例规定的有关医学证明的，规定的婚前医学检查、遗传病诊断、产前诊断、医学技术鉴定、终止妊娠手术和出具本条例规定的有关医学证明的，由县级以上卫生行政部门予以制止，根据情节给予警告或者处以1000元以上3000元以下罚款。出具的有关医学证明无效。 
第三十七条   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  托幼机构对未取得健康证明的婴幼儿保教人员，或者对于患有传染性疾病和患有其他疾病不宜从事保教工作的人员，未按照规定调离的，由县级以上卫生行政部门责令改正，对有关责任人员并处500元以上2000元以下罚款。</t>
  </si>
  <si>
    <t>违反《人类精子库管理办法》规定的处罚</t>
  </si>
  <si>
    <t>子项1.护士的配备数量低于国务院卫生主管部门规定的护士配备标准的
子项2.允许未取得护士执业证书的人员或者允许未依照本条例规定办理执业地点变更手续、延续执业注册有效期的护士在本机构从事诊疗技术规范规定的护理活动的
子项3.未制定、实施本机构护士在职培训计划或者未保证护士接受培训的
子项4.未依照本条例规定履行护士管理职责的
子项5.发现患者病情危急未立即通知医师的
子项6.发现医师违反法律、法规、规章或者诊疗技术规范的规定，未依照本条例第十七条的规定提出或者报告的
子项7.泄露患者隐私的
子项8.发生自然灾害、公共卫生事件等严重威胁公众生命健康的突发事件，不服从安排参加医疗救护的</t>
  </si>
  <si>
    <t>《人类精子库管理办法》（卫生部第15号令） 第二十三条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
    第二十四条设置人类精子库的医疗机构违反本办法，有下列行为之一的，省、自治区、直辖市人民政府卫生行政部门给予警告、一万元以下罚款，并给予有关责任人员行政处分；构成犯罪的，依法追究刑事责任：（一）采集精液前，未按规定对供精者进行健康检查的；（二）向医疗机构提供未经检验的精子的；（三）向不具有人类辅助生殖技术批准证书的机构提供精子的；（四）供精者档案不健全的；（五）经评估机构检查质量不合格的；（六）其他违反本办法规定的行为。</t>
  </si>
  <si>
    <t>违反《人体器官移植条例》规定的处罚</t>
  </si>
  <si>
    <t>外国医师未经注册取得《外国医师短期行医许可证》擅自来华短期行医的</t>
  </si>
  <si>
    <t>《人体器官移植条例》（国务院令第491号）第二十五条违反本条例规定，有下列情形之一，构成犯罪的，依法追究刑事责任:
(一)未经公民本人同意摘取其活体器官的;
(二)公民生前表示不同意捐献其人体器官而摘取其尸体器官的;
(三)摘取未满18周岁公民的活体器官的。
第二十六条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
国家工作人员参与买卖人体器官或者从事与买卖人体器官有关活动的，由有关国家机关依据职权依法给予撤职、开除的处分。
第二十七条医疗机构未办理人体器官移植诊疗科目登记，擅自从事人体器官移植的，依照《医疗机构管理条例》的规定予以处罚。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
违反本条例第二十一条规定收取费用的，依照价格管理的法律、行政法规的规定予以处罚。
第二十八条医务人员有下列情形之一的，依法给予处分;情节严重的;情节特别严重的，由原发证部门吊销其执业证书:
(一)未经人体器官移植技术临床应用与伦理委员会审查同意摘取人体器官的;
(二)摘取活体器官前未依照本条例第十九条的规定履行说明、查验、确认义务的;
(三)对摘取器官完毕的尸体未进行符合伦理原则的医学处理，恢复尸体原貌的。
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
(一)不再具备本条例第十一条规定条件，仍从事人体器官移植的;
(二)未经人体器官移植技术临床应用与伦理委员会审查同意，做出摘取人体器官的决定，或者胁迫医务人员违反本条例规定摘取人体器官的;
(三)有本条例第二十八条第(二)项、第(三)项列举的情形的。
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
第三十条从事人体器官移植的医务人员参与尸体器官捐献人的死亡判定的，由县级以上地方人民政府卫生主管部门依照职责分工暂停其6个月以上1年以下执业活动;情节严重的，由原发证部门吊销其执业证书。</t>
  </si>
  <si>
    <t>违反《护士条例》规定的处罚</t>
  </si>
  <si>
    <t>未经许可擅自配置使用大型医用设备的</t>
  </si>
  <si>
    <t>《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
第三十一条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t>
  </si>
  <si>
    <t>违反《外国医师来华短期行医暂行管理办法》规定的处罚</t>
  </si>
  <si>
    <t>子项1非医疗保健机构未经批准擅自开展产前诊断技术的
子项2医疗保健机构未取得产前诊断执业许可或超越许可范围，擅自从事产前诊断的
子项3未取得产前诊断类母婴保健技术考核合格证书的个人，擅自从事产前诊断或超越许可范围的</t>
  </si>
  <si>
    <t>《外国医师来华短期行医暂行管理办法》（卫生部令〔1992〕第24号）第十五条违反本办法第三条规定的，由所在地设区的市级以上卫生行政部门予以取缔，没收非法所得，并处以10000元以下罚款；对邀请、聘用或提供场所的单位，处以警告，没收非法所得，并处以5000元以下罚款。</t>
  </si>
  <si>
    <t>违反《医疗器械监督管理条例》第六十三条规定的处罚</t>
  </si>
  <si>
    <t>子项1医疗机构或非医疗机构未经批准擅自开展人类辅助生殖技术的
子项2开展人类辅助生殖技术的医疗机构买卖配子、合子、胚胎的
子项3开展人类辅助生殖技术的医疗机构实施代孕技术的
子项4开展人类辅助生殖技术的医疗机构使用不具有《人类精子库批准证书》机构提供的精子的
子项5开展人类辅助生殖技术的医疗机构擅自进行性别选择的
子项6开展人类辅助生殖技术的医疗机构实施人类辅助生殖技术档案不健全的
子项7开展人类辅助生殖技术的医疗机构经指定技术评估机构检查技术质量不合格的
子项8开展人类辅助生殖技术的医疗机构其他违反《人类辅助生殖技术管理办法》规定的行为</t>
  </si>
  <si>
    <t>《医疗器械监督管理条例》（国务院令第276号）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t>
  </si>
  <si>
    <t>违反《产前诊断技术管理办法》规定的处罚</t>
  </si>
  <si>
    <t>子项1未履行艾滋病监测职责的
子项2未按照规定免费提供咨询和初筛检测的
子项3对临时应急采集的血液未进行艾滋病检测，对临床用血艾滋病检测结果未进行核查，或者将艾滋病检测阳性的血液用于临床的
子项4未遵守标准防护原则，或者未执行操作规程和消毒管理制度，发生艾滋病医院感染或者医源性感染的
子项5未采取有效的卫生防护措施和医疗保健措施的
子项6推诿、拒绝治疗艾滋病病毒感染者或者艾滋病病人的其他疾病，或者对艾滋病病毒感染者、艾滋病病人未提供咨询、诊断和治疗服务的
子项7未对艾滋病病毒感染者或者艾滋病病人进行医学随访的
子项8未按照规定对感染艾滋病病毒的孕产妇及其婴儿提供预防艾滋病母婴传播技术指导的
子项9公开艾滋病病毒感染者、艾滋病病人或者其家属的信息的
子项10对采集的人体血液、血浆未进行艾滋病检测，或者发现艾滋病检测阳性的人体血液、血浆仍然采集的
子项11将未经艾滋病检测的人体血液、血浆，或者艾滋病检测阳性的人体血液、血浆供应给医疗机构和血液制品生产单位的
子项12违反本条例第三十六条规定采集或者使用人体组织、器官、细胞、骨髓等的
子项13提供、使用未经出入境检验检疫机构检疫的进口人体血液、血浆、组织、器官、细胞、骨髓等的
子项14公共场所的经营者未查验服务人员的健康合格证明或者允许未取得健康合格证明的人员从事服务工作，省、自治区、直辖市人民政府确定的公共场所的经营者未在公共场所内放置安全套或者设置安全套发售设施的</t>
  </si>
  <si>
    <t>《产前诊断技术管理办法》（卫生部令第33号）第二十九条违反本办法规定，未经批准擅自开展产前诊断技术的非医疗保健机构，按照《医疗机构管理条例》有关规定进行处罚。
 第三十条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
    第三十一条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</si>
  <si>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违反《人类辅助生殖技术管理办法》规定的处罚</t>
  </si>
  <si>
    <t>子项1未按照使用计划将第一类疫苗分发到下级疾病预防控制机构、接种单位、乡级医疗卫生机构的
子项2未依照规定建立并保存疫苗购进、储存、分发、供应记录的
子项3接收或者购进疫苗时未依照规定索要温度监测记录，接收、购进不符合要求的疫苗，或者未依照规定报告的。乡级医疗卫生机构未依照本条例规定将第一类疫苗分发到承担预防接种工作的村医疗卫生机构的
子项4接收或者购进疫苗时未依照规定索要温度监测记录，接收、购进不符合要求的疫苗，或者未依照规定报告的
子项5未依照规定建立并保存真实、完整的疫苗接收或者购进记录的
子项6未在其接种场所的显著位置公示第一类疫苗的品种和接种方法的
子项7医疗卫生人员在接种前，未依照本条例规定告知、询问受种者或者其监护人有关情况的
子项8实施预防接种的医疗卫生人员未依照规定填写并保存接种记录的
子项9未依照规定对接种疫苗的情况进行登记并报告的
子项10违反本条例规定，未通过省级公共资源交易平台采购疫苗的
子项11违反本条例规定，从疫苗生产企业、县级疾病预防控制机构以外的单位或者个人购进第二类疫苗的
子项12接种疫苗未遵守预防接种工作规范、免疫程序、疫苗使用指导原则、接种方案的
子项13发现预防接种异常反应或者疑似预防接种异常反应，未依照规定及时处理或者报告的
子项14擅自进行群体性预防接种的
子项15未依照规定对包装无法识别、超过有效期、脱离冷链、经检验不符合标准、来源不明的疫苗进行登记、报告，或者未依照规定记录销毁情况的
子项16疾病预防控制机构、接种单位、疫苗生产企业、接受委托配送疫苗的企业未在规定的冷藏条件下储存、运输疫苗的
子项17违反本条例规定发布接种第二类疫苗的建议信息的
子项18未经卫生主管部门依法指定擅自从事接种工作的
子项19卫生主管部门、疾病预防控制机构、接种单位以外的单位或者个人违反本条例规定进行群体性预防接种的</t>
  </si>
  <si>
    <t>《人类辅助生殖技术管理办法》（卫生部令第14号）第二十一条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
第二十二条
开展人类辅助生殖技术的医疗机构违反本办法，有下列行为之一的，由省、自治区、直辖市人民政府卫生行政部门给予警告、3万元以下罚款，并给予有关责任人行政处分;构成犯罪的，依法追究刑事责任:
(一)买卖配子、合子、胚胎的;
(二)实施代孕技术的;
(三)使用不具有《人类精子库批准证书》机构提供的精子的;
(四)擅自进行性别选择的;
(五)实施人类辅助生殖技术档案不健全的;
(六)经指定技术评估机构检查技术质量不合格的;
(七)其他违反本办法规定的行为。</t>
  </si>
  <si>
    <t>违反《艾滋病防治条例》规定的处罚</t>
  </si>
  <si>
    <t>子项1未依照本条例规定开展血吸虫病防治工作的
子项2未定期对其工作人员进行血吸虫病防治知识、技能培训和考核的
子项3发现急性血吸虫病疫情或者接到急性血吸虫病暴发、流行报告时，未及时采取措施的
子项4建设单位在血吸虫病防治地区兴建水利、交通、旅游、能源等大型建设项目，未事先提请省级以上疾病预防控制机构进行卫生调查，或者未根据疾病预防控制机构的意见，采取必要的血吸虫病预防、控制措施的
子项5单位未依照本条例的规定对因生产、工作必须接触疫水的人员采取防护措施，或者未定期组织进行血吸虫病的专项体检的</t>
  </si>
  <si>
    <t>《艾滋病防治条例》(中华人民共和国国务院令第457号)第五十五条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
出入境检验检疫机构有前款第(一)项、第(四)项、第(五)项规定情形的，由其上级主管部门依照前款规定予以处罚。
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
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
第五十九条
未经国务院卫生主管部门批准进口的人体血液、血浆、组织、器官、细胞、骨髓等，进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未经国务院药品监督管理部门批准，进口血液制品的，依照药品管理法的规定予以处罚。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</si>
  <si>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违反《疫苗流通和预防接种管理条例》规定的处罚</t>
  </si>
  <si>
    <t>子项1医疗机构违反本办法规定，未按照有关规定报告疫情或者隐瞒、谎报、缓报传染病疫情或者泄露性病患者涉及个人隐私的有关信息、资料，按照《传染病防治法》有关规定进行处理
子项2医疗机构提供性病诊疗服务时违反诊疗规范的
子项3违反性病诊疗规范，造成严重后果的
子项4泄露患者隐私，造成严重后果的
子项5未按照规定报告性病疫情，造成严重后果的
子项6违反本办法其他规定，造成严重后果的</t>
  </si>
  <si>
    <t>《疫苗流通和预防接种管理条例》国务院令第668号第五十八条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
(一)未按照使用计划将第一类疫苗分发到下级疾病预防控制机构、接种单位、乡级医疗卫生机构的;
(二)未依照规定建立并保存疫苗购进、储存、分发、供应记录的;
(三)接收或者购进疫苗时未依照规定索要温度监测记录，接收、购进不符合要求的疫苗，或者未依照规定报告的。
乡级医疗卫生机构未依照本条例规定将第一类疫苗分发到承担预防接种工作的村医疗卫生机构的，依照前款的规定给予处罚。
第五十九条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
(一)接收或者购进疫苗时未依照规定索要温度监测记录，接收、购进不符合要求的疫苗，或者未依照规定报告的;
(二)未依照规定建立并保存真实、完整的疫苗接收或者购进记录的;
(三)未在其接种场所的显著位置公示第一类疫苗的品种和接种方法的;
(四)医疗卫生人员在接种前，未依照本条例规定告知、询问受种者或者其监护人有关情况的;
(五)实施预防接种的医疗卫生人员未依照规定填写并保存接种记录的;
(六)未依照规定对接种疫苗的情况进行登记并报告的。
第六十条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
(一)违反本条例规定，未通过省级公共资源交易平台采购疫苗的;
(二)违反本条例规定，从疫苗生产企业、县级疾病预防控制机构以外的单位或者个人购进第二类疫苗的;
(三)接种疫苗未遵守预防接种工作规范、免疫程序、疫苗使用指导原则、接种方案的;
(四)发现预防接种异常反应或者疑似预防接种异常反应，未依照规定及时处理或者报告的;
(五)擅自进行群体性预防接种的;
(六)未依照规定对包装无法识别、超过有效期、脱离冷链、经检验不符合标准、来源不明的疫苗进行登记、报告，或者未依照规定记录销毁情况的。
第六十六条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
第六十七条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
第六十八条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
第七十一条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</si>
  <si>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违反《血吸虫病防治条例》规定的处罚</t>
  </si>
  <si>
    <t>子项1检疫传染病病人、病原携带者、疑似检疫传染病病人和与其密切接触者隐瞒真实情况、逃避交通卫生检疫的
子项2在非检疫传染病疫区的交通工具上发现检疫传染病病人、病原携带者、疑似检疫传染病病人时，交通工具负责人未依照本条例规定采取措施的</t>
  </si>
  <si>
    <t>《血吸虫病防治条例》国务院令第463号第四十九条
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
(一)未依照本条例规定开展血吸虫病防治工作的;
(二)未定期对其工作人员进行血吸虫病防治知识、技能培训和考核的;
(三)发现急性血吸虫病疫情或者接到急性血吸虫病暴发、流行报告时，未及时采取措施的;
(四)未对本行政区域内出售、外运的家畜或者植物进行血吸虫病检疫的;
(五)未对经检疫发现的患血吸虫病的家畜实施药物治疗，或者未对发现的携带钉螺的植物实施杀灭钉螺的。
第五十条
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
第五十二条
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
(一)单位未依照本条例的规定对因生产、工作必须接触疫水的人员采取防护措施，或者未定期组织进行血吸虫病的专项体检的;
(二)对政府有关部门采取的预防、控制措施不予配合的;
(三)使用国家明令禁止使用的药物杀灭钉螺的;
(四)引种在有钉螺地带培育的芦苇等植物或者农作物的种子、种苗等繁殖材料的;
(五)在血吸虫病防治地区施用未经无害化处理粪便的。</t>
  </si>
  <si>
    <t>违反《性病防治管理办法》规定的处罚</t>
  </si>
  <si>
    <t>子项1医疗卫生机构未依照本条例的规定履行报告职责，隐瞒、缓报或者谎报的
子项2医疗卫生机构未依照本条例的规定及时采取控制措施的
子项3医疗卫生机构未依照本条例的规定履行突发事件监测职责的
子项4医疗卫生机构拒绝接诊病人的</t>
  </si>
  <si>
    <t>《性病防治管理办法》卫生部令第89号第四十八条医疗机构违反本办法规定，超出诊疗科目登记范围开展性病诊疗活动的，按照《医疗机构管理条例》及其实施细则的有关规定进行处理。
医疗机构违反本办法规定，未按照有关规定报告疫情或者隐瞒、谎报、缓报传染病疫情或者泄露性病患者涉及个人隐私的有关信息、资料，按照《传染病防治法》有关规定进行处理。
第四十九条医疗机构提供性病诊疗服务时违反诊疗规范的，由县级以上卫生行政部门责令限期改正，给予警告;逾期不改的，可以根据情节轻重处以三万元以下罚款。
第五十条医师在性病诊疗活动中违反本办法规定，有下列情形之一的，由县级以上卫生行政部门按照《执业医师法》第三十七条的有关规定进行处理:
(一)违反性病诊疗规范，造成严重后果的;
(二)泄露患者隐私，造成严重后果的;
(三)未按照规定报告性病疫情，造成严重后果的;
(四)违反本办法其他规定，造成严重后果的。</t>
  </si>
  <si>
    <t>违反《国内交通卫生检疫条例》规定的处罚</t>
  </si>
  <si>
    <t>子项1县级以上地方卫生行政部门未按照规定履行报告职责，隐瞒、缓报、谎报或授意他人隐瞒、缓报、谎报疫情的
子项2县级以上地方卫生行政部门在防治工作中玩忽职守，失职、渎职的
子项3县级以上地方卫生行政部门对上级卫生行政部门的督察、指导不予配合，或者采取其他方式阻碍、干涉的
子项4疾病预防控制机构和医疗机构及其人员未依法履行疫情报告职责，隐瞒、缓报或者谎报的
子项5疾病预防控制机构和医疗机构及其人员拒绝服从卫生行政部门调遣的
子项6疾病预防控制机构和医疗机构及其人员未按照规定及时采取预防控制措施的
子项7疾病预防控制机构和医疗机构及其人员拒绝接诊病人或者疑似病人的
子项8疾病预防控制机构和医疗机构及其人员未按照规定履行监测职责的
子项9对传染性非典型肺炎病原体污染的污水、污物、粪便不按规定进行消毒处理的
子项10造成传染性非典型肺炎的医源性感染、医院内感染、实验室感染或者致病性微生物扩散的
子项11生产、经营、使用消毒产品、隔离防护用品等不符合规定与标准，可能造成传染病的传播、扩散或者造成传染病的传播、扩散的
子项12拒绝、阻碍或者不配合现场调查、资料收集、采样检验以及监督检查的
子项13拒绝执行疾病预防控制机构提出的预防、控制措施的
子项14病人或者疑似病人故意传播传染性非典型肺炎，造成他人感染的</t>
  </si>
  <si>
    <t>《国内交通卫生检疫条例》(国务院令第254号)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</si>
  <si>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违反《突发公共卫生事件应急条例》规定的处罚</t>
  </si>
  <si>
    <t>子项1对重复使用的医疗器械，医疗器械使用单位未按照消毒和管理的规定进行处理的</t>
  </si>
  <si>
    <t>《突发公共卫生事件应急条例》国务院令第376号第五十条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</si>
  <si>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违反《传染性非典型肺炎防治管理办法》规定的处罚</t>
  </si>
  <si>
    <t>子项1医疗机构未建立传染病疫情报告制度的
子项2医疗机构未指定相关部门和人员负责传染病疫情报告管理工作的
子项3医疗机构瞒报、缓报、谎报发现的传染病病人、病原携带者、疑似病人的
子项4疾病预防控制机构瞒报、缓报、谎报发现的传染病病人、病原携带者、疑似病人的
子项5疾病预防控制机构未按规定建立专门的流行病学调查队伍，进行传染病疫情的流行病学调查工作
子项6疾病预防控制机构在接到传染病疫情报告后，未按规定派人进行现场调查的
子项7疾病预防控制机构未按规定上报疫情或报告突发公共卫生事件的
子项8执行职务的医疗卫生人员瞒报、缓报、谎报传染病疫情的
子项9个体或私营医疗保健机构瞒报、缓报、谎报传染病疫情或突发公共卫生事件的</t>
  </si>
  <si>
    <t>《传染性非典型肺炎防治管理办法》卫生部令第35号第三十六条
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
(一)未按照规定履行报告职责，隐瞒、缓报、谎报或授意他人隐瞒、缓报、谎报疫情的;
(二)在防治工作中玩忽职守，失职、渎职的;
(三)对上级卫生行政部门的督察、指导不予配合，或者采取其他方式阻碍、干涉的。
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
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</si>
  <si>
    <t>违反《医疗器械监督管理条例》第六十八条规定的处罚</t>
  </si>
  <si>
    <t>供学生使用的文具、娱乐器具、保健用品不符合国家有关卫生标准的</t>
  </si>
  <si>
    <t>《医疗器械监督管理条例》（2000年1月4日中华人民共和国国务院令第276号公布2017年5月4日《国务院关于修改〈医疗器械监督管理条例〉的决定》修订）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t>
  </si>
  <si>
    <t>违反《突发公共卫生事件与传染病疫情监测信息报告管理办法》
规定的处罚</t>
  </si>
  <si>
    <t>子项1.篡改、伪造、隐匿、毁灭病历资料的
子项2.医疗机构将未通过技术评估和伦理审查的医疗新技术应用于临床的
子项3.未按规定制定和实施医疗质量安全管理制度的
子项4.未按规定告知患者病情、医疗措施、医疗风险、替代医疗方案等的
子项5.开展具有较高医疗风险的诊疗活动，未提前预备应对方案防范突发风险的
子项6.未按规定填写、保管病历资料，或者未按规定补记抢救病历的
子项7.拒绝为患者提供查阅、复制病历资料服务的
子项8.未建立投诉接待制度、设置统一投诉管理部门或者配备专（兼）职人员的
子项9.未按规定封存、保管、启封病历资料和现场实物的
子项10.未按规定向卫生主管部门报告重大医疗纠纷的
子项11.其他未履行本条例规定义务的情形的
子项12.医学会出具虚假医疗损害鉴定意见的</t>
  </si>
  <si>
    <t>《突发公共卫生事件与传染病疫情监测信息报告管理办法》卫生部令第37号第三十八条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
(一)未建立传染病疫情报告制度的;
(二)未指定相关部门和人员负责传染病疫情报告管理工作的;
(三)瞒报、缓报、谎报发现的传染病病人、病原携带者、疑似病人的。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
(一)瞒报、缓报、谎报发现的传染病病人、病原携带者、疑似病人的;
(二)未按规定建立专门的流行病学调查队伍，进行传染病疫情的流行病学调查工作;
(三)在接到传染病疫情报告后，未按规定派人进行现场调查的;
(四)未按规定上报疫情或报告突发公共卫生事件的。
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</si>
  <si>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违反《学校卫生工作条例》的处罚</t>
  </si>
  <si>
    <t>子项1.未建立医疗技术临床应用管理专门组织或者未指定专（兼）职人员负责具体管理工作的； 
子项2.未建立医疗技术临床应用管理相关规章制度的； 
子项3.医疗技术临床应用管理混乱，存在医疗质量和医疗安全隐患的； 
子项4.未按照要求向卫生行政部门进行医疗技术临床应用备案的； 
子项5.未按照要求报告或者报告不实信息的； 
子项6.未按照要求向国家和省级医疗技术临床应用信息化管理平台报送相关信息的； 
子项7.未将相关信息纳入院务公开范围向社会公开的； 
子项8.未按要求保障医务人员接受医疗技术临床应用规范化培训权益的。 
子项9.开展相关医疗技术与登记的诊疗科目不相符的； 
子项10.开展禁止类技术临床应用的； 
子项11.不符合医疗技术临床应用管理规范要求擅自开展相关医疗技术的。
子项12.医疗机构管理混乱导致医疗技术临床应用造成严重不良后果，并产生重大社会影响的
子项13.违反医疗技术管理相关规章制度或者医疗技术临床应用管理规范的； 
子项14.开展禁止类技术临床应用的； 
子项15.在医疗技术临床应用过程中，未按照要求履行知情同意程序的； 
子项16.泄露患者隐私，造成严重后果的。</t>
  </si>
  <si>
    <t>《学校卫生工作条例》国家教育委员会令第10号卫生部令第1号第二十七条供学生使用的文具、娱乐器具、保健用品，必须符合国家有关卫生标准。</t>
  </si>
  <si>
    <t>违反《医疗纠纷预防和处理条例》规定的处罚</t>
  </si>
  <si>
    <t>子项1.未取得《单采血浆许可证》开展采供血浆活动的；
子项2.《单采血浆许可证》已被注销或者吊销仍开展采供血浆活动的；
子项3.租用、借用、出租、出借、变造、伪造《单采血浆许可证》开展采供血浆活动的。
子项4.隐瞒、阻碍、拒绝卫生行政部门监督检查或者不如实提供有关资料的
子项5.对供血浆者未履行事先告知义务，未经供血浆者同意开展特殊免疫的
子项6.未按照规定建立供血浆者档案管理及屏蔽、淘汰制度的
子项7.未按照规定制订各项工作制度或者不落实的
子项8.工作人员未取得相关岗位执业资格或者未经执业注册从事采供血浆工作的
子项9.不按照规定记录或者保存工作记录的；
子项10.未按照规定保存血浆标本的。
子项11.采集血浆前，未按照有关健康检查要求对供血浆者进行健康检查、血液化验的
子项12.采集非划定区域内的供血浆者或者其他人员血浆的；或者不对供血浆者进行身份识别，采集冒名顶替者、健康检查不合格者或者无《供血浆证》者的血浆的
子项13.超量、频繁采集血浆的
子项14.向医疗机构直接供应原料血浆或者擅自采集血液的
子项15.未使用单采血浆机械进行血浆采集的
子项16.未使用有产品批准文号并经国家药品生物制品检定机构逐批检定合格的体外诊断试剂以及合格的一次性采血浆器材的
子项17.未按照国家规定的卫生标准和要求包装、储存、运输原料血浆的
子项18.未按照规定对污染的注射器、采血浆器材、不合格或者报废血浆进行处理，擅自倾倒，污染环境，造成社会危害的
子项19.重复使用一次性采血浆器材的
子项20向设置单采血浆站的血液制品生产单位以外的其他单位供应原料血浆的
子项21.对国家规定检测项目检测结果呈阳性的血浆不清除并不及时上报的
子项22.12个月内2次发生《血液制品管理条例》第三十五条所列违法行为的
子项23.同时有《血液制品管理条例》第三十五条3项以上违法行为的
子项24.卫生行政部门责令限期改正而拒不改正的
子项25.造成经血液途径传播的疾病传播或者造成其他严重伤害后果的
子项26.单采血浆站已知其采集的血浆检测结果呈阳性，仍向血液制品生产单位供应的
子项27.涂改、伪造、转让《供血浆证》的
子项28.违反《血液制品管理条例》和本办法规定，擅自出口原料血浆的
子项29.承担单采血浆站技术评价、检测的技术机构出具虚假证明文件的</t>
  </si>
  <si>
    <t>《医疗纠纷预防和处理条例》(中华人民共和国国务院令第701号)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
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</si>
  <si>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违反《医疗技术临床应用管理办法》的行政处罚</t>
  </si>
  <si>
    <t xml:space="preserve">子项1.冒用、借用、租用他人献血证件的
子项2.非法采集血液的
子项3.血站、医疗机构出售无偿献血血液的
子项4.非法组织他人出卖血液的
子项5.医疗临床用血的包装、储存、运输，不符合国家规定的卫生标准和要求的
</t>
  </si>
  <si>
    <t>《医疗技术临床应用管理办法》（中华人民共和国国家卫生健康委员会令第1号)第四十一条
医疗机构在医疗技术临床应用过程中出现下列情形之一的，应当立即停止该项医疗技术的临床应用，并向核发其《医疗机构执业许可证》的卫生行政部门报告：
（一）该项医疗技术被卫生部废除或者禁止使用；
（二）从事该项医疗技术主要专业技术人员或者关键设备、设施及其他辅助条件发生变化，不能正常临床应用；
（三）发生与该项医疗技术直接相关的严重不良后果；
（四）该项医疗技术存在医疗质量和医疗安全隐患；
（五）该项医疗技术存在伦理缺陷；
（六）该项医疗技术临床应用效果不确切；
（七）省级以上卫生行政部门规定的其他情形。
第四十三条
医疗机构出现第四十一条第（三）、（四）（五）（六）款情形的，批准该项医疗技术临床应用的卫生行政部门应当立即组织专家对医疗机构医疗技术临床应用情况进行复核。必要时，可以组织对医疗技术安全性、有效性进行论证。根据复核结果和论证结论，批准该项医疗技术临床应用的卫生行政部门及时做出继续或者停止临床应用该项医疗技术的决定，并对相应的医疗技术目录进行调整。
第四十四条
医疗机构出现下列情形之一的，应当报请批准其临床应用该项医疗技术的卫生行政部门决定是否需要重新进行医疗技术临床应用能力技术审核：
（一）与该项医疗技术有关的专业技术人员或者设备、设施、辅助条件发生变化，可能会对医疗技术临床应用带来不确定后果的；
（二）该项医疗技术非关键环节发生改变的；
（三）准予该项医疗技术诊疗科目登记后1年内未在临床应用的；
（四）该项医疗技术中止1年以上拟重新开展的。
第四十五条
县级以上地方卫生行政部门应当加强对医疗机构医疗技术临床应用情况的监督管理。</t>
  </si>
  <si>
    <t>违反《单采血浆站管理办法规定》的处罚</t>
  </si>
  <si>
    <t>子项1.未取得省、自治区、直辖市人民政府卫生行政部门核发的《单采血浆许可证》，非法从事组织、采集、供应、倒卖原料血浆活动的
子项2.采集血浆前，未按照国务院卫生行政部门颁布的健康检查标准对供血浆者进行健康检查和血液化验的
子项3.采集非划定区域内的供血浆者或者其他人员的血浆的，或者不对供血浆者进行身份识别，采集冒名顶替者、健康检查不合格者或者无《供血浆证》者的血浆的
子项4.违反国务院卫生行政部门制定的血浆采集技术操作标准和程序，过频过量采集血浆的
子项5.向医疗机构直接供应原料血浆或者擅自采集血液的
子项6.未使用单采血浆机械进行血浆采集的
子项7.未使用有产品批准文号并经国家药品生物制品检定机构逐批检定合格的体外诊断剂以及合格的一次性采血浆器材的
子项8.未按照国家规定的卫生标准和要求包装、储存、运输原料血浆的
子项9.对国家规定检测项目检测结果呈阳性的血浆不清除，不及时上报的
子项10.对污染的注射器、采血浆器材及不合格血浆等不经消毒处理，擅自倾倒，污染环境，造成社会危害的
子项11.重复使用一次性采血浆器材的
子项12.向与其签订质量责任书的血液制品生产单位以外的其他单位供应原料血浆的
子项13.单采血浆站已知其采集的血浆检测结果呈阳性，仍向血液制品生产单位供应的
子项14.涂改、伪造、转让《供血浆证》
子项15.擅自进出口血液制品或者出口原料血浆的</t>
  </si>
  <si>
    <t>《单采血浆站管理办法》2008年1月4日卫生部令第58号发布，2015年5月27日根据《国家卫生计生委关于修订&lt;单采血浆站管理办法&gt;的决定》(国家卫生和计划生育委员会令第6号)修改，2016年1月19日根据《国家卫生计生委关于修改外国医师来华短期行医暂行管理办法等8件部门规章的决定》(国家卫生和计划生育委员会令第8号)修改第六十一条 单采血浆站有下列行为之一的，由县级以上地方人民政府卫生行政部门依据《血液制品管理条例》第三十四条的有关规定予以处罚:
(一)未取得《单采血浆许可证》开展采供血浆活动的;
(二)《单采血浆许可证》已被注销或者吊销仍开展采供血浆活动的;
(三)租用、借用、出租、出借、变造、伪造《单采血浆许可证》开展采供血浆活动的。
第六十二条 单采血浆站违反本办法有关规定，有下列行为之一的，由县级以上地方人民政府卫生行政部门予以警告，并处3万元以下的罚款:
(一)隐瞒、阻碍、拒绝卫生行政部门监督检查或者不如实提供有关资料的;
(二)对供血浆者未履行事先告知义务，未经供血浆者同意开展特殊免疫的;
(三)未按照规定建立供血浆者档案管理及屏蔽、淘汰制度的;
(四)未按照规定制订各项工作制度或者不落实的;
(五)工作人员未取得相关岗位执业资格或者未经执业注册从事采供血浆工作的;
(六)不按照规定记录或者保存工作记录的;
(七)未按照规定保存血浆标本的。
第六十三条 单采血浆站有下列情形之一的，按照《血液制品管理条例》第三十五条规定予以处罚:
(一)采集血浆前，未按照有关健康检查要求对供血浆者进行健康检查、血液化验的;
(二)采集非划定区域内的供血浆者或者其他人员血浆的;或者不对供血浆者进行身份识别，采集冒名顶替者、健康检查不合格者或者无《供血浆证》者的血浆的;
(三)超量、频繁采集血浆的;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(八)未按照规定对污染的注射器、采血浆器材、不合格或者报废血浆进行处理，擅自倾倒，污染环境，造成社会危害的;
(九)重复使用一次性采血浆器材的;
(十)向设置单采血浆站的血液制品生产单位以外的其他单位供应原料血浆的。
有下列情形之一的，按照情节严重予以处罚，并吊销《单采血浆许可证》:
(一)对国家规定检测项目检测结果呈阳性的血浆不清除并不及时上报的;
(二)12个月内2次发生《血液制品管理条例》第三十五条所列违法行为的;
(三)同时有《血液制品管理条例》第三十五条3项以上违法行为的;
(四)卫生行政部门责令限期改正而拒不改正的;
(五)造成经血液途径传播的疾病传播或者造成其他严重伤害后果的。
第六十四条 单采血浆站已知其采集的血浆检测结果呈阳性，仍向血液制品生产单位供应的，按照《血液制品管理条例》第三十六条规定予以处罚。
第六十五条 涂改、伪造、转让《供血浆证》的，按照《血液制品管理条例》第三十七条规定予以处罚。
第六十六条 违反《血液制品管理条例》和本办法规定，擅自出口原料血浆的，按照《血液制品管理条例》第四十二条规定予以处罚。
第六十七条 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t>
  </si>
  <si>
    <t>违反《吉林省献血条例规定》的处罚</t>
  </si>
  <si>
    <t>子项1.未建立医疗质量管理部门或者未指定专（兼）职人员负责医疗质量管理工作的
子项2.未建立医疗质量管理相关规章制度的
子项3.医疗质量管理制度不落实或者落实不到位，导致医疗质量管理混乱的
子项4.发生重大医疗质量安全事件隐匿不报的
子项5.未按照规定报送医疗质量安全相关信息的
子项6.其他违反本办法规定的行为的</t>
  </si>
  <si>
    <t>《吉林省献血条例》吉林省人民代表大会常务委员会公告第96号第二十一条冒用、借用、租用他人献血证件的，由县级以上人民政府卫生行政部门视情节轻重，予以警告，并处以三百元以上一千元以下的罚款。
第二十二条违反本条例，有下列行为之一的，由县级以上人民政府卫生行政部门予以取缔，没收违法所得，可以并处一万元以上五万元以下的罚款，情节严重的，处以五万元以上十万元以下的罚款;构成犯罪的，依法追究刑事责任:
(一)非法采集血液的;
(二)血站、医疗机构出售无偿献血血液的;
(三)非法组织他人出卖血液的。
第二十四条医疗临床用血的包装、储存、运输，不符合国家规定的卫生标准和要求的，由县级以上人民政府卫生行政部门责令改正，给予警告，可以并处三千元以上一万元以下的罚款。</t>
  </si>
  <si>
    <t>违反《血液制品管理条例》的处罚</t>
  </si>
  <si>
    <t>子项1.未建立抗菌药物管理组织机构或者未指定专（兼）职技术人员负责具体管理工作的
子项2.未建立抗菌药物管理规章制度的
子项3.抗菌药物临床应用管理混乱的
子项4.未按照本办法规定执行抗菌药物分级管理、医师抗菌药物处方权限管理、药师抗菌药物调剂资格管理或者未配备相关专业技术人员的
子项5.其他违反本办法规定行为的
子项6.使用未取得抗菌药物处方权的医师或者使用被取消抗菌药物处方权的医师开具抗菌药物处方的
子项7.未对抗菌药物处方、医嘱实施适宜性审核，情节严重的
子项8.非药学部门从事抗菌药物购销、调剂活动的
子项9.将抗菌药物购销、临床应用情况与个人或者科室经济利益挂钩的
子项10.在抗菌药物购销、临床应用中牟取不正当利益的
子项11.医疗机构的负责人、药品采购人员、医师等有关人员索取、收受药品生产企业、药品经营企业或者其代理人给予的财物或者通过开具抗菌药物牟取不正当利益的
子项12.未按照本办法规定开具抗菌药物处方，造成严重后果的；
子项13.使用未经国家药品监督管理部门批准的抗菌药物的
子项14.使用本机构抗菌药物供应目录以外的品种、品规，造成严重后果的
子项15.违反本办法其他规定，造成严重后果的
子项16.使用本机构抗菌药物供应目录以外的品种、品规，造成严重后果的
子项17.未按照规定私自增加抗菌药物品种或者品规的
子项18.违反本办法其他规定的
子项19.未经县级卫生行政部门核准，村卫生室、诊所、社区卫生服务站擅自使用抗菌药物开展静脉输注活动的</t>
  </si>
  <si>
    <t>《血液制品管理条例》国务院令第208号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
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第三十七条涂改、伪造、转让《供血浆证》的，由县级人民政府卫生行政部门收缴《供血浆证》，没收违法所得，并处违法所得3倍以上5倍以下的罚款，没有违法所得的，并处:万元以下的罚款;构成犯罪的，依法追究刑事责任。
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</si>
  <si>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违反《医疗质量管理办法》规定的处罚</t>
  </si>
  <si>
    <t>子项1利用相关技术为他人实施非医学需要的胎儿性别鉴定或者选择性别人工终止妊娠的
子项2对未取得母婴保健技术许可的医疗卫生机构或者人员擅自从事终止妊娠手术的、从事母婴保健技术服务的人员出具虚假的医学需要的人工终止妊娠相关医学诊断意见书或者证明的
子项3经批准实施人工终止妊娠手术的机构未建立真实完整的终止妊娠药品购进记录，或者未按照规定为终止妊娠药品使用者建立完整用药档案的</t>
  </si>
  <si>
    <t>《医疗质量管理办法》（中华人民共和国国家卫生和计划生育委员会令〔2016〕10号）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t>
  </si>
  <si>
    <t>违反《抗菌药物临床应用管理办法》规定的处罚</t>
  </si>
  <si>
    <t>子项1未取得保健用品批准证书，擅自生产保健用品的
子项2弄虚作假或者以其他不正当手段取得保健用品批准证书的
子项3涂改、倒卖、出租、出借或者转让保健用品批准证书的
子项4擅自改变产品名称、配方、生产工艺、质量标准、生产场地、包装、标签和说明书以及批准证书载明的其他内容的
子项5将未经检验的保健用品原料或者检验不合格的原料投入生产的
子项6将未经检验或者检验不合格的保健用品出售的
子项7保健用品生产企业未按照保健用品生产卫生规范组织生产的
子项8未建立生产、检验和销售记录并按照规定保存的
子项9未与经销商签订诚信销售承诺书的，对经销商以虚假宣传等方式欺骗或者误导消费者的
子项10以健康讲座、免费试用、体检、培训等为由欺骗或者误导消费者的
子项11保健用品生产企业或者销售者应当召回而不召回产品或者继续销售的
子项12保健用品销售者销售未经审批、无产品合格证明、超过保质期的保健用品的
子项13保健用品销售者购进保健用品时未按规定持有保健用品生产相关批准、证明文件的
子项14保健用品销售者未建立真实完整的保健用品购销记录的</t>
  </si>
  <si>
    <t>《抗菌药物临床应用管理办法》〔卫生部令〔2012〕第84号〕第五十条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t>
  </si>
  <si>
    <t>违反《禁止非医学需要的胎儿性别鉴定和选择性别人工终止妊娠的规定》规定的处罚</t>
  </si>
  <si>
    <t>子项1.集中式供水单位、二次供水单位供应的饮用水不符合国家卫生标准和卫生规范的
子项2.对涉水产品不符合国家卫生标准和卫生规范的处罚
子项3.饮用水使用单位违反法律、法规以及卫生规范的规定，造成供水管网污染的
子项4.供水单位未取得卫生许可证而擅自供水的
子项5.对供水设施不符合卫生规范以及建筑给水排水设计规范要求的处罚
子项6.对生产、销售、使用无涉水产品无卫生许可的
子项7.集中式供水单位未按照规定进行消毒和水质检测的
子项8.二次供水单位未按照规定对贮水设施进行清洗、消毒并进行水质检测的
子项9.集中式供水单位、二次供水单位的水质检测结果不符合相应标准时，未及时采取有效措施的
子项10.生产饮用水化学处理剂时使用第二十八条第二款规定的禁用原料的
子项11.新建、改建、扩建水处理设备、设施、管网投产前或者水处理设备、设施、管网经过维修后，未经水质检测合格即开始供水的
子项12.农村饮用水安全工程设施建成后，未经水质检测合格即开始供水的
子项13.造成饮用水污染，供水设施的管理责任单位、污染责任单位对卫生监督机构采取的临时控制措施拒不执行的
子项14.集中式供水单位、二次供水单位未建立饮用水卫生管理制度的
子项15.集中式供水单位、二次供水单位安排未取得健康合格证的人员直接从事供、管水工作的
子项16.饮用水被污染，有关单位或者责任人未按照规定向有关部门报告污染情况的
子项17.饮用水被污染，出现介水传染病或者化学中毒病例，医疗单位未及时向当地县级以上人民政府卫生计生主管部门报告的
子项18.集中式供水单位、二次供水单位未按照规定报送检测报告的
子项19.涉水产品生产企业未按照规定检验产品的
子项20.管道直饮水、现场制售饮用水不符合国家卫生标准和卫生规范的</t>
  </si>
  <si>
    <t>《禁止非医学需要的胎儿性别鉴定和选择性别人工终止妊娠的规定》（国家卫生和计划生育委员会第9号令）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
第二十三条介绍、组织孕妇实施非医学需要的胎儿性别鉴定或者选择性别人工终止妊娠的，由县级以上卫生计生行政部门责令改正，给予警告;情节严重的，没收违法所得，并处5000元以上3万元以下罚款。</t>
  </si>
  <si>
    <t>违反《吉林省保健用品管理条例》的处罚</t>
  </si>
  <si>
    <t>子项1.未经批准，擅自设置血站，开展采供血活动的
子项2.已被注销的血站，仍开展采供血活动的
子项3.已取得设置批准但尚未取得《血站执业许可证》即开展采供血活动，或者《血站执业许可证》有效期满未再次登记仍开展采供血活动的
子项4.租用、借用、出租、出借、变造、伪造《血站执业许可证》开展采供血活动的
子项5.血站出售无偿献血血液的
子项6.超出执业登记的项目、内容、范围开展业务活动的
子项7.工作人员未取得相关岗位执业资格或者未经执业注册而从事采供血工作的
子项8.血液检测实验室未取得相应资格即进行检测的
子项9.擅自采集原料血浆、买卖血液的
子项10.采集血液前，未按照国家颁布的献血者健康检查要求对献血者进行健康检查、检测的
子项11.采集冒名顶替者、健康检查不合格者血液以及超量、频繁采集血液的
子项12.违反输血技术操作规程、有关质量规范和标准的
子项13.采血前未向献血者、特殊血液成分捐赠者履行规定的告知义务的
子项14.擅自涂改、毁损或者不按规定保存工作记录的
子项15.使用的药品、体外诊断试剂、一次性卫生器材不符合国家有关规定的
子项16.重复使用一次性卫生器材的
子项17.对检测不合格或者报废的血液，未按有关规定处理的
子项18.未经批准擅自与外省、自治区、直辖市调配血液的
子项19.未经批准向境外医疗机构提供血液或者特殊血液成分的
子项20.未按规定保存血液标本的
子项21.脐带血造血干细胞库等特殊血站违反有关技术规范的
子项22.血站造成经血液传播疾病发生或者其他严重后果的
子项23.临床用血的包装、储存、运输，不符合国家规定的卫生标准和要求的</t>
  </si>
  <si>
    <t>《吉林省保健用品管理条例》吉林省第十二届人民代表大会常务委员会公告（第83号）第三十四条违反本条例规定，未取得保健用品批准证书，擅自生产保健用品的，由县级以上人民政府卫生主管部门责令停止生产，没收违法生产的产品和违法所得，并处十万元以上十五万元以下罚款。
第四十条违反本条例规定，保健用品销售者有下列行为之一的，由县级以上人民政府卫生主管部门责令停止销售，限期改正，没收违法所得；逾期不改正的，并处五千元以上一万元以下罚款：
（一）销售未经审批、无产品合格证明、超过保质期的保健用品的；
（二）购进保健用品时未按规定持有保健用品生产相关批准、证明文件的；
（三）未建立真实完整的保健用品购销记录的。</t>
  </si>
  <si>
    <t>违反《吉林省生活饮用水卫生监督管理条例》的处罚</t>
  </si>
  <si>
    <t>《吉林省生活饮用水卫生监督管理条例》第三十七条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
(一)集中式供水单位、二次供水单位供应的饮用水不符合国家卫生标准和卫生规范的;
(二)涉水产品不符合国家卫生标准和卫生规范的;
(三)饮用水使用单位违反法律、法规以及卫生规范的规定，造成供水管网污染的。
个人违反第三项规定的，处一千元以上五千元以下罚款。
第三十八条违反本条例规定，有下列情形之一的，由县级以上卫生监督机构责令限期改正，处一万元以上三万元以下罚款:
(一)集中式供水单位未取得卫生许可擅自供水的;
(二)供水设施不符合卫生规范以及建筑给水排水设计规范要求的;
(三)生产、销售、使用的涉水产品无卫生许可的;
(四)集中式供水单位未按照规定进行消毒和水质检测的;
(五)二次供水单位未按照规定对贮水设施进行清洗、消毒并进行水质检测的;
(六)集中式供水单位、二次供水单位的水质检测结果不符合相应标准时，未及时采取有效措施的;
(七)生产饮用水化学处理剂时使用第二十八条第二款规定的禁用原料的;
(八)新建、改建、扩建水处理设备、设施、管网投产前或者水处理设备、设施、管网经过维修后，未经水质检测合格即开始供水的;
(九)农村饮用水安全工程设施建成后，未经水质检测合格即开始供水的;
(十)造成饮用水污染，供水设施的管理责任单位、污染责任单位对卫生监督机构采取的临时控制措施拒不执行的。
第三十九条违反本条例规定，有下列行为之一的，由县级以上卫生监督机构责令限期改正，可以处一千元以上五千元以下罚款:
(一)集中式供水单位、二次供水单位未建立饮用水卫生管理制度的;
(二)集中式供水单位、二次供水单位安排未取得健康合格证的人员直接从事供、管水工作的;
(三)饮用水被污染，有关单位或者责任人未按照规定向有关部门报告污染情况的;
(四)饮用水被污染，出现介水传染病或者化学中毒病例，医疗单位未及时向当地县级以上人民政府卫生计生主管部门报告的;
(五)集中式供水单位、二次供水单位未按照规定报送检测报告的;
(六)涉水产品生产企业未按照规定检验产品的;
(七)管道直饮水、现场制售饮用水不符合国家卫生标准和卫生规范的。
第四十条县级以上人民政府卫生计生主管部门及其卫生监督机构和其他国家机关工作人员，违反本条例规定，有下列行为之一的，由其上级行政机关或者监察机关责令改正;造成不良影响或者严重后果的，依法给予处分:
(一)未按照规定发布饮用水卫生监测信息的;
(二)未依法受理、颁发集中式供水单位卫生许可或者涉水产品卫生许可的;
(三)未依法履行饮用水卫生监督、检查等职责的;
(四)接到举报或者发现违法行为不依法查处的;
(五)有其他违法失职行为的。</t>
  </si>
  <si>
    <t>违反《血站管理办法》的行政处罚</t>
  </si>
  <si>
    <t>《血站管理办法》中华人民共和国卫生部令第44号第五十九条 有下列行为之一的，属于非法采集血液，由县级以上地方人民政府卫生行政部门按照《献血法》第十八条的有关规定予以处罚;构成犯罪的，依法追究刑事责任:
(一)未经批准，擅自设置血站，开展采供血活动的;
(二)已被注销的血站，仍开展采供血活动的;
(三)已取得设置批准但尚未取得《血站执业许可证》即开展采供血活动，或者《血站执业许可证》有效期满未再次登记仍开展采供血活动的;
(四)租用、借用、出租、出借、变造、伪造《血站执业许可证》开展采供血活动的。
第六十条 血站出售无偿献血血液的，由县级以上地方人民政府卫生行政部门按照《献血法》第十八条的有关规定，予以处罚;构成犯罪的，依法追究刑事责任。</t>
  </si>
  <si>
    <t>对生产经营单位未按国家有关规定为从业人员提供符合国家标准或者行业标准的劳动防护用品的处罚</t>
  </si>
  <si>
    <t>原《劳动防护用品监督管理规定》（2005年7月22日国家安全生产总局令第1号公布，自2005年9月1日起施行）第二十五条，现已按照《用人单位劳动防护用品管理规范》（国家安全生产监督管理总局2015年12月29日实施）第七条：用人单位应当为劳动者提供符合国家标准或者行业标准的劳动防护用品</t>
  </si>
  <si>
    <t>1.立案阶段责任：在检查中或者事故调查过程中发现，或者接到举报，或者下级卫健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卫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其他法律法规规章文件规定应履行的责任。</t>
  </si>
  <si>
    <t>1.《安全生产违法行为行政处罚办法》(2007年11月9日通过)第二十二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3.第二十四条进行案件调查时，安全生产行政执法人员不得少于两名。当事人或者有关人员应当如实回答安全生产行政执法人员的询问，并协助调查或者检查，不得拒绝、阻挠或者提供虚假情况。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安全监管监察部门依照本办法第二十八条的规定给予行政处罚，应当制作行政处罚决定书。行政处罚决定书应当载明下列事项：（一）当事人的姓名或者名称、地址或者住址；（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第三十三条当事人要求听证的，应当在安全监管监察部门依照本办法。
第十七条规定告知后3日内以书面方式提出。
6.第三十条行政处罚决定书应当在宣告后当场交付当事人；当事人不在场的，安全监管监察部门应当在7日内依照民事诉讼法的有关规定，将行政处罚决定书送达当事人或者其他的法定受送达人。（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（四）受送达人指定代收人的，交代收人签收时注明受当事人委托的情况；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7.第五十八条行政处罚决定依法作出后，当事人应当在行政处罚决定的期限内，予以履行；当事人逾期不履行的，作出行政处罚决定的安全监管监察部门可以采取下列措施：
（一）到期不缴纳罚款的，每日按罚款数额的3%加处罚款；
（二）根据法律规定，将查封、扣押的设施、设备、器材拍卖所得价款抵缴罚款；（三）申请人民法院强制执行。
当事人对行政处罚决定不服申请行政复议或者提起行政诉讼的，行政处罚不停止执行，法律另有规定的除外。</t>
  </si>
  <si>
    <t>对生产或者经营劳动防护用品的企业或者单位生产或者经营假冒伪劣劳动防护用品和无安全标志的特种劳动防护用品的，其他违反劳动防护用品管理有关法律、法规、规章、标准行为的处罚</t>
  </si>
  <si>
    <t>原《劳动防护用品监督管理规定》（2005年7月22日国家安全生产总局令第1号公布，自2005年9月1日起施行）第二十五条、第二十六条，现已按照《用人单位劳动防护用品管理规范》（国家安全生产监督管理总局2015年12月29日实施）第十六条：用人单位应当根据劳动防护用品配备标准制定采购计划，购买符合标准的合格产品。</t>
  </si>
  <si>
    <t>1.《安全生产违法行为行政处罚办法》(2007年11月9日通过)第二十二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3.第二十四条进行案件调查时，安全生产行政执法人员不得少于两名。当事人或者有关人员应当如实回答安全生产行政执法人员的询问，并协助调查或者检查，不得拒绝、阻挠或者提供虚假情况。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安全监管监察部门依照本办法第二十八条的规定给予行政处罚，应当制作行政处罚决定书。行政处罚决定书应当载明下列事项：（一）当事人的姓名或者名称、地址或者住址；（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第三十三条当事人要求听证的，应当在安全监管监察部门依照本办法。
第十七条规定告知后3日内以书面方式提出。
6.第三十条行政处罚决定书应当在宣告后当场交付当事人；当事人不在场的，安全监管监察部门应当在7日内依照民事诉讼法的有关规定，将行政处罚决定书送达当事人或者其他的法定受送达人。（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（四）受送达人指定代收人的，交代收人签收时注明受当事人委托的情况；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7.第五十八条行政处罚决定依法作出后，当事人应当在行政处罚决定的期限内，予以履行；当事人逾期不履行的，作出行政处罚决定的安全监管监察部门可以采取下列措施：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t>
  </si>
  <si>
    <t>对建设单位未按照规定进行职业病危害预评价或者未提交职业病危害预评价报告，或者职业病危害预评价报告未经安全生产监督管理部门备案或者审核同意，开工建设的；建设项目的职业病防护设施未按照规定与主体工程同时投入生产和使用的；职业病危害严重的建设项目，其职业病防护设施设计未经安全生产监督管理部门审查，或者不符合国家职业卫生标准和卫生要求等行为的处罚</t>
  </si>
  <si>
    <t>《中华人民共和国职业病防治法》（根据2016年7月2日第十二届全国人民代表大会常务委员会第二十一次会议《关于修改&lt;中华人民共和国节约能源法&gt;等六部法律的决定》第二次修正）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</si>
  <si>
    <t>1.《安全生产违法行为行政处罚办法》(2007年11月9日通过)第二十二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3.第二十四条进行案件调查时，安全生产行政执法人员不得少于两名。当事人或者有关人员应当如实回答安全生产行政执法人员的询问，并协助调查或者检查，不得拒绝、阻挠或者提供虚假情况。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安全监管监察部门依照本办法第二十八条的规定给予行政处罚，应当制作行政处罚决定书。行政处罚决定书应当载明下列事项：（一）当事人的姓名或者名称、地址或者住址；（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第三十三条当事人要求听证的，应当在安全监管监察部门依照本办法。
第十七条规定告知后3日内以书面方式提出。
6.第三十条行政处罚决定书应当在宣告后当场交付当事人；当事人不在场的，安全监管监察部门应当在7日内依照民事诉讼法的有关规定，将行政处罚决定书送达当事人或者其他的法定受送达人。（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（四）受送达人指定代收人的，交代收人签收时注明受当事人委托的情况；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7.第五十八条行政处罚决定依法作出后，当事人应当在行政处罚决定的期限内，予以履行；当事人逾期不履行的，作出行政处罚决定的安全监管监察部门可以采取下列措施：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t>
  </si>
  <si>
    <t>对单位工作场所职业病危害因素检测、评价结果没有存档、上报、公布的；未采取职业病防治管理措施的；未按照规定公布有关职业病防治的规章制度、操作规程、职业病危害事故应急救援措施的；未按照规定组织劳动者进行职业卫生培训，或者未对劳动者个人职业病防护采取指导、督促措施等行为的处罚</t>
  </si>
  <si>
    <t>《中华人民共和国职业病防治法》（根据2016年7月3日第十二届全国人民代表大会常务委员会第二十一次会议《关于修改&lt;中华人民共和国节约能源法&gt;等六部法律的决定》第二次修正）《中华人民共和国职业病防治法》第七十条：（一）工作场所职业病危害因素检测、评价结果没有存档、上报、公布的；
（二）未采取本法第二十一条规定的职业病防治管理措施的；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t>
  </si>
  <si>
    <t>对用人单位未按照规定及时、如实向安全生产监督管理部门申报产生职业病危害的项目的；未实施由专人负责的职业病危害因素日常监测，或者监测系统不能正常监测的；订立或者变更劳动合同时，未告知劳动者职业病危害真实情况等行为的处罚</t>
  </si>
  <si>
    <t>《中华人民共和国职业病防治法》（根据2016年7月4日第十二届全国人民代表大会常务委员会第二十一次会议《关于修改&lt;中华人民共和国节约能源法&gt;等六部法律的决定》第二次修正）《中华人民共和国职业病防治法》第七十一条：（一）未按照规定及时、如实向安全生产监督管理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t>
  </si>
  <si>
    <t>1.《安全生产违法行为行政处罚办法》(2007年11月9日通过)第二十二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3.第二十四条进行案件调查时，安全生产行政执法人员不得少于两名。当事人或者有关人员应当如实回答安全生产行政执法人员的询问，并协助调查或者检查，不得拒绝、阻挠或者提供虚假情况。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安全监管监察部门依照本办法第二十八条的规定给予行政处罚，应当制作行政处罚决定书。行政处罚决定书应当载明下列事项：（一）当事人的姓名或者名称、地址或者住址；（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第三十三条当事人要求听证的，应当在安全监管监察部门依照本办法。
第十七条规定告知后3日内以书面方式提出。
6.第三十条行政处罚决定书应当在宣告后当场交付当事人；当事人不在场的，安全监管监察部门应当在7日内依照民事诉讼法的有关规定，将行政处罚决定书送达当事人或者其他的法定受送达人。（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（四）受送达人指定代收人的，交代收人签收时注明受当事人委托的情况；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7.第五十八条行政处罚决定依法作出后，当事人应当在行政处罚决定的期限内，予以履行；当事人逾期不履行的，作出行政处罚决定的安全监管监察部门可以采取下列措施：
（一）到期不缴纳罚款的，每日按罚款数额的3%加处罚款；
（二）根据法律规定，将查封、扣押的设施、设备、器材拍卖所得价款抵缴罚款；（三）申请人民法院强制执行。
当事人对行政处罚决定不服申请行政复议或者提起行政诉讼的，行政处罚不停止执行，法律另有规定的除外。</t>
  </si>
  <si>
    <t>对用人单位工作场所职业病危害因素的强度或者浓度超过国家职业卫生标准的，未提供职业病防护设施和个人使用的职业病防护用品，或者提供的职业病防护设施和个人使用的职业病防护用品的，发生或者可能发生急性职业病危害事故时，未立即采取应急救援和控制措施或者未按照规定及时报告的，未按照规定承担职业病诊断、鉴定费用和职业病病人的医疗、生活保障费用等行为的处罚</t>
  </si>
  <si>
    <t>《中华人民共和国职业病防治法》（根据2016年7月5日第十二届全国人民代表大会常务委员会第二十一次会议《关于修改&lt;中华人民共和国节约能源法&gt;等六部法律的决定》第二次修正）《中华人民共和国职业病防治法》第七十二条：（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t>
  </si>
  <si>
    <t>1.《安全生产违法行为行政处罚办法》(2007年11月9日通过)第二十二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3.第二十四条进行案件调查时，安全生产行政执法人员不得少于两名。当事人或者有关人员应当如实回答安全生产行政执法人员的询问，并协助调查或者检查，不得拒绝、阻挠或者提供虚假情况。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安全监管监察部门依照本办法第二十八条的规定给予行政处罚，应当制作行政处罚决定书。行政处罚决定书应当载明下列事项：（一）当事人的姓名或者名称、地址或者住址；（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行政处罚决定书必须盖有作出行政处罚决定的安全监管监察部门的印章。第三十三条当事人要求听证的，应当在安全监管监察部门依照本办法。第十七条规定告知后3日内以书面方式提出。
6.第三十条行政处罚决定书应当在宣告后当场交付当事人；当事人不在场的，安全监管监察部门应当在7日内依照民事诉讼法的有关规定，将行政处罚决定书送达当事人或者其他的法定受送达人。（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（四）受送达人指定代收人的，交代收人签收时注明受当事人委托的情况；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7.第五十八条行政处罚决定依法作出后，当事人应当在行政处罚决定的期限内，予以履行；当事人逾期不履行的，作出行政处罚决定的安全监管监察部门可以采取下列措施：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t>
  </si>
  <si>
    <t>对用人单位和医疗卫生机构未按照规定报告职业病、疑似职业病的处罚</t>
  </si>
  <si>
    <t>《中华人民共和国职业病防治法》（根据2016年7月8日第十二届全国人民代表大会常务委员会第二十一次会议《关于修改&lt;中华人民共和国节约能源法&gt;等六部法律的决定》第二次修正）《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</si>
  <si>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1.《安全生产违法行为行政处罚办法》(2007年11月9日通过)第二十二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3.第二十四条进行案件调查时，安全生产行政执法人员不得少于两名。当事人或者有关人员应当如实回答安全生产行政执法人员的询问，并协助调查或者检查，不得拒绝、阻挠或者提供虚假情况。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安全监管监察部门依照本办法第二十八条的规定给予行政处罚，应当制作行政处罚决定书。行政处罚决定书应当载明下列事项：（一）当事人的姓名或者名称、地址或者住址；（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行政处罚决定书必须盖有作出行政处罚决定的安全监管监察部门的印章。第三十三条当事人要求听证的，应当在安全监管监察部门依照本办法。第十七条规定告知后3日内以书面方式提出。
6.第三十条行政处罚决定书应当在宣告后当场交付当事人；当事人不在场的，安全监管监察部门应当在7日内依照民事诉讼法的有关规定，将行政处罚决定书送达当事人或者其他的法定受送达人。（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（四）受送达人指定代收人的，交代收人签收时注明受当事人委托的情况；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7.第五十八条行政处罚决定依法作出后，当事人应当在行政处罚决定的期限内，予以履行；当事人逾期不履行的，作出行政处罚决定的安全监管监察部门可以采取下列措施：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t>
  </si>
  <si>
    <t>对用人单位造成劳动者生命健康造成严重损害的处罚</t>
  </si>
  <si>
    <t>《中华人民共和国职业病防治法》（根据2016年7月6日第十二届全国人民代表大会常务委员会第二十一次会议《关于修改&lt;中华人民共和国节约能源法&gt;等六部法律的决定》第二次修正）《中华人民共和国职业病防治法》第七十七条：用人单位违反本法规定，已经对劳动者生命健康造成严重损害的，由安全生产监督管理部门责令停止产生职业病危害的作业，或者提请有关人民政府按照国务院规定的权限责令关闭，并处十万元以上五十万元以下的罚款。</t>
  </si>
  <si>
    <t>对用人单位有关事项发生重大变化，未按照本办法的规定申报变更职业病危害项目内容的处罚</t>
  </si>
  <si>
    <t>《职业病危害项目申报办法》（国家安全生产监督管理总局第48号令2012年6月1日起施行）第十五条：用人单位有关事项发生重大变化，未按照本办法的规定申报变更职业病危害项目内容的，责令限期改正，可以并处5千元以上3万元以下的罚款。</t>
  </si>
  <si>
    <t>对用人单位未实行有害作业与无害作业分开、工作场所与生活场所分开的，用人单位的主要负责人、职业卫生管理人员未接受职业卫生培训的处罚</t>
  </si>
  <si>
    <t>《工作场所职业卫生监督管理规定》（国家安全生产监督管理总局第47号令2012年6月1日起施行）第四十八条：用人单位有下列情形之一的，给予警告，责令限期改正，可以并处5千元以上2万元以下的罚款：
（一）未按照规定实行有害作业与无害作业分开、工作场所与生活场所分开的；
（二）用人单位的主要负责人、职业卫生管理人员未接受职业卫生培训的。</t>
  </si>
  <si>
    <t>对用人单位未制定职业病防治计划和实施方案的，未公布有关职业病防治的规章制度、操作规程、职业病危害事故应急救援措施的，未组织劳动者进行职业卫生培训，或者未对劳动者个体防护采取有效的指导、督促措施的，工作场所职业病危害因素检测、评价结果未存档、上报和公布等行为的处罚</t>
  </si>
  <si>
    <t>《工作场所职业卫生监督管理规定》（国家安全生产监督管理总局第47号令2012年6月1日起施行）第四十九条：第四十九条用人单位有下列情形之一的，给予警告，责令限期改正；逾期未改正的，处10万元以下的罚款：
（一）未按照规定制定职业病防治计划和实施方案的；
（二）未按照规定设置或者指定职业卫生管理机构或者组织，或者未配备专职或者兼职的职业卫生管理人员的；
（三）未按照规定建立、健全职业卫生管理制度和操作规程的；
（四）未按照规定建立、健全职业卫生档案和劳动者健康监护档案的；
（五）未建立、健全工作场所职业病危害因素监测及评价制度的；
（六）未按照规定公布有关职业病防治的规章制度、操作规程、职业病危害事故应急救援措施的；
（七）未按照规定组织劳动者进行职业卫生培训，或者未对劳动者个体防护采取有效的指导、督促措施的；
（八）工作场所职业病危害因素检测、评价结果未按照规定存档、上报和公布的。</t>
  </si>
  <si>
    <t>对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t>
  </si>
  <si>
    <t>《用人单位职业健康监护监督管理办法》（国家安全生产监督管理总局第49号令2012年6月1日起施行）第二十六条：第二十六条用人单位有下列行为之一的，给予警告，责令限期改正，可以并处3万元以下的罚款：
（一）未建立或者落实职业健康监护制度的；
（二）未按照规定制定职业健康监护计划和落实专项经费的；
（三）弄虚作假，指使他人冒名顶替参加职业健康检查的；
（四）未如实提供职业健康检查所需要的文件、资料的；
（五）未根据职业健康检查情况采取相应措施的；
（六）不承担职业健康检查费用的。</t>
  </si>
  <si>
    <t>对用人单位使用有毒物品作业场所未按照规定设置警示标识和中文警示说明的，未对职业卫生防护设备、应急救援设施、通讯报警装置进行维护、检修和定期检测，未向从事使用有毒物品作业的劳动者提供符合国家职业卫生标准的防护用品，或者未保证劳动者正确使用的处罚</t>
  </si>
  <si>
    <t>《工作场所职业卫生监督管理规定》（国家安全生产监督管理总局第47号令2012年6月1日起施行）第五十一条：第五十一条用人单位有下列情形之一的，给予警告，责令限期改正；逾期未改正的，处5万元以上20万元以下的罚款；情节严重的，责令停止产生职业病危害的作业，或者提请有关人民政府按照国务院规定的权限责令关闭：
（一）工作场所职业病危害因素的强度或者浓度超过国家职业卫生标准的；
（二）未提供职业病防护设施和劳动者使用的职业病防护用品，或者提供的职业病防护设施和劳动者使用的职业病防护用品不符合国家职业卫生标准和卫生要求的；
（三）未按照规定对职业病防护设备、应急救援设施和劳动者职业病防护用品进行维护、检修、检测，或者不能保持正常运行、使用状态的；
（四）未按照规定对工作场所职业病危害因素进行检测、现状评价的；
（五）工作场所职业病危害因素经治理仍然达不到国家职业卫生标准和卫生要求时，未停止存在职业病危害因素的作业的；
（六）发生或者可能发生急性职业病危害事故，未立即采取应急救援和控制措施或者未按照规定及时报告的；
（七）未按照规定在产生严重职业病危害的作业岗位醒目位置设置警示标识和中文警示说明的；
（八）拒绝安全生产监督管理部门监督检查的；
（九）隐瞒、伪造、篡改、毁损职业健康监护档案、工作场所职业病危害因素检测评价结果等相关资料，或者不提供职业病诊断、鉴定所需要资料的；
（十）未按照规定承担职业病诊断、鉴定费用和职业病病人的医疗、生活保障费用的。</t>
  </si>
  <si>
    <t>对用人单位使用有毒物品作业场所未设置有效通风装置和未自动报警装置的，职业卫生防护设备、应急救援设施、通讯报警装置处于不正常状态而不停止作业，或者擅自拆除或者停止运行职业卫生防护设备、应急救援设施、通讯报警装置行为的处罚</t>
  </si>
  <si>
    <t>《工作场所职业卫生监督管理规定》（国家安全生产监督管理总局第47号令2012年6月1日起施行）第五十二条：第五十二条用人单位有下列情形之一的，责令限期改正，并处5万元以上30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（三）可能发生急性职业损伤的有毒、有害工作场所或者放射工作场所不符合本规定第十七条规定的；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（七）安排未经职业健康检查的劳动者、有职业禁忌的劳动者、未成年工或者孕期、哺乳期女职工从事接触产生职业病危害的作业或者禁忌作业的。
（八）违章指挥和强令劳动者进行没有职业病防护措施的作业的。</t>
  </si>
  <si>
    <t>对不立即停止高毒作业并采取相应的治理措施的，或者职业中毒危害因素治理不符合国家职业卫生标准和卫生要求重新作业的，未依照规定维护、检修存在高毒物品的生产装置的，未采取本条例规定的措施，安排劳动者进入存在高毒物品的设备、容器或者狭窄封闭场所作业行为的处罚</t>
  </si>
  <si>
    <t>《使用有毒物品作业场所劳动保护条例》(2002年4月30日国务院第57次常务会议通过，2002年5月12日起施行)第二十五条：需要进入存在高毒物品的设备、容器或者狭窄封闭场所作业时，用人单位应当事先采取下列措施:
(一)保持作业场所良好的通风状态，确保作业场所职业中毒危害因素浓度符合国家职业卫生标准;
(二)为劳动者配备符合国家职业卫生标准的防护用品;
(三)设置现场监护人员和现场救援设备。
未采取前款规定措施或者采取的措施不符合要求的，用人单位不得安排劳动者进入存在高毒物品的设备、容器或者狭窄封闭场所作业。二十六条：用人单位应当按照国务院卫生行政部门的规定，定期对使用有毒物品作业场所职业中毒危害因素进行检测、评价。检测、评价结果存入用人单位职业卫生档案，定期向所在地卫生行政部门报告并向劳动者公布。
从事使用高毒物品作业的用人单位应当至少每一个月对高毒作业场所进行一次职业中毒危害因素检测;至少每半年进行一次职业中毒危害控制效果评价。
高毒作业场所职业中毒危害因素不符合国家职业卫生标准和卫生要求时，用人单位必须立即停止高毒作业，并采取相应的治理措施;经治理，职业中毒危害因素符合国家职业卫生标准和卫生要求的，方可重新作业。</t>
  </si>
  <si>
    <t>对用人单位在作业场所使用国家明令禁止使用的有毒物品或者使用不符合国家标准的有毒物品行为的处罚</t>
  </si>
  <si>
    <t>《中华人民共和国职业病防治法》（根据2016年7月6日第十二届全国人民代表大会常务委员会第二十一次会议《关于修改&lt;中华人民共和国节约能源法&gt;等六部法律的决定》第二次修正）《中华人民共和国职业病防治法》第七十五条：第七十五条违反本法规定，有下列情形之一的，由安全生产监督管理部门责令限期治理，并处五万元以上三十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（三）可能发生急性职业损伤的有毒、有害工作场所、放射工作场所或者放射性同位素的运输、贮存不符合本法第二十六条规定的；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（七）安排未经职业健康检查的劳动者、有职业禁忌的劳动者、未成年工或者孕期、哺乳期女职工从事接触职业病危害的作业或者禁忌作业的；
（八）违章指挥和强令劳动者进行没有职业病防护措施的作业的。</t>
  </si>
  <si>
    <t xml:space="preserve">对未经许可，擅自从事使用有毒物品作业行为的处罚
</t>
  </si>
  <si>
    <t>《使用有毒物品作业场所劳动保护条例》(2002年4月30日国务院第57次常务会议通过，2002年5月12日起施行)第六十四条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</si>
  <si>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 xml:space="preserve">对从事使用有毒物品作业的用人单位在转产、停产、停业或者解散、破产时未采取有效措施，妥善处理留存或者残留高毒物品的设备、包装物和容器行为的处罚
</t>
  </si>
  <si>
    <t>《使用有毒物品作业场所劳动保护条例》(2002年4月30日国务院第57次常务会议通过，2002年5月12日起施行)第六十五条：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</si>
  <si>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对用人单位使用有毒物品作业场所未与生活场所分开或者在作业场所住人的，未将有害作业与无害作业分开的、高毒作业场所未与其他作业场所有效隔离等行为的处罚</t>
  </si>
  <si>
    <t>对用人单位未按照规定向卫生行政部门申报高毒作业项目的，变更使用高毒物品品种，未按照规定向原受理申报的卫生行政部门重新申报，或者申报不及时、有虚假行为的处罚</t>
  </si>
  <si>
    <t>《使用有毒物品作业场所劳动保护条例》(2002年4月30日国务院第57次常务会议通过，2002年5月12日起施行)第六十七条用人单位违反本条例的规定，有下列情形之一的，由卫生行政部门给予警告，责令限期改正，处2万元以上5万元以下的罚款;逾期不改正的，提请有关人民政府按照国务院规定的权限予以关闭:
(一)未按照规定向卫生行政部门申报高毒作业项目的;
(二)变更使用高毒物品品种，未按照规定向原受理申报的卫生行政部门重新申报，或者申报不及时、有虚假的。</t>
  </si>
  <si>
    <t>1.《安全生产违法行为行政处罚办法》(2007年11月9日通过)第二十二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3.第二十四条进行案件调查时，安全生产行政执法人员不得少于两名。当事人或者有关人员应当如实回答安全生产行政执法人员的询问，并协助调查或者检查，不得拒绝、阻挠或者提供虚假情况。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安全监管监察部门依照本办法第二十八条的规定给予行政处罚，应当制作行政处罚决定书。行政处罚决定书应当载明下列事项：（一）当事人的姓名或者名称、地址或者住址；（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行政处罚决定书必须盖有作出行政处罚决定的安全监管监察部门的印章。第三十三条当事人要求听证的，应当在安全监管监察部门依照本办法。第十七条规定告知后3日内以书面方式提出。
6.第三十条行政处罚决定书应当在宣告后当场交付当事人；当事人不在场的，安全监管监察部门应当在7日内依照民事诉讼法的有关规定，将行政处罚决定书送达当事人或者其他的法定受送达人。（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（四）受送达人指定代收人的，交代收人签收时注明受当事人委托的情况；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7.第五十八条行政处罚决定依法作出后，当事人应当在行政处罚决定的期限内，予以履行；当事人逾期不履行的，作出行政处罚决定的安全监管监察部门可以采取下列措施：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t>
  </si>
  <si>
    <t>对用人单位安排未经上岗前健康检查的劳动者从事使用有毒物品作业的；对解除或者终止与其订立的劳动合同或企业发生分立、合并、解散、破产等情形，未对从事使用有毒物品作业的劳动者进行健康检查，并按照国家有关规定妥善安置职业病病人等行为的处罚</t>
  </si>
  <si>
    <t>《使用有毒物品作业场所劳动保护条例》(2002年4月30日国务院第57次常务会议通过，2002年5月12日起施行)第三十三条：用人单位应当对从事使用有毒物品作业的劳动者进行离岗时的职业健康检查;对离岗时未进行职业健康检查的劳动者，不得解除或者终止与其订立的劳动合同。
用人单位发生分立、合并、解散、破产等情形的，应当对从事使用有毒物品作业的劳动者进行健康检查，并按照国家有关规定妥善安置职业病病人。六十八条：用人单位违反本条例的规定，有下列行为之一的，由卫生行政部门给予警告，责令限期改正，处2万元以上5万元以下的罚款;逾期不改正的，责令停止使用有毒物品作业，或者提请有关人民政府按照国务院规定的权限予以关闭:
(一)未组织从事使用有毒物品作业的劳动者进行上岗前职业健康检查，安排未经上岗前职业健康检查的劳动者从事使用有毒物品作业的;
(二)未组织从事使用有毒物品作业的劳动者进行定期职业健康检查的;
(三)未组织从事使用有毒物品作业的劳动者进行离岗职业健康检查的;
(四)对未进行离岗职业健康检查的劳动者，解除或者终止与其订立的劳动合同的;
(五)发生分立、合并、解散、破产情形，未对从事使用有毒物品作业的劳动者进行健康检查，并按照国家有关规定妥善安置职业病病人的;
(六)对受到或者可能受到急性职业中毒危害的劳动者，未及时组织进行健康检查和医学观察的;
(七)未建立职业健康监护档案的;
(八)劳动者离开用人单位时，用人单位未如实、无偿提供职业健康监护档案的;
(九)未依照职业病防治法和本条例的规定将工作过程中可能产生的职业中毒危害及其后果、有关职业卫生防护措施和待遇等如实告知劳动者并在劳动合同中写明的;
(十)劳动者在存在威胁生命、健康危险的情况下，从危险现场中撤离，而被取消或者减少应当享有的待遇的。</t>
  </si>
  <si>
    <t>对用人单位未配备或者聘请职业卫生医师和护士的；未为从事使用高毒物品作业的劳动者设置淋浴间、更衣室或者未设置清洗、存放和处理工作服、工作鞋帽等物品的专用间，或者不能正常使用的；未安排从事使用高毒物品作业一定年限的劳动者进行岗位轮换行为的处罚</t>
  </si>
  <si>
    <t>《使用有毒物品作业场所劳动保护条例》(2002年4月30日国务院第57次常务会议通过，2002年5月12日起施行)第十七条：用人单位应当依照职业病防治法的有关规定，采取有效的职业卫生防护管理措施，加强劳动过程中的防护与管理。
从事使用高毒物品作业的用人单位，应当配备专职的或者兼职的职业卫生医师和护士;不具备配备专职的或者兼职的职业卫生医师和护士条件的，应当与依法取得资质认证的职业卫生技术服务机构签订合同，由其提供职业卫生服务。六十九条：用人单位违反本条例的规定，有下列行为之一的，由卫生行政部门给予警告，责令限期改正，处5000元以上2万元以下的罚款;逾期不改正的，责令停止使用有毒物品作业，或者提请有关人民政府按照国务院规定的权限予以关闭:
(一)未按照规定配备或者聘请职业卫生医师和护士的;
(二)未为从事使用高毒物品作业的劳动者设置淋浴间、更衣室或者未设置清洗、存放和处理工作服、工作鞋帽等物品的专用间，或者不能正常使用的;
(三)未安排从事使用高毒物品作业一定年限的劳动者进行岗位轮换的。</t>
  </si>
  <si>
    <t>对向用人单位提供可能产生职业病危害的设备、材料，未按照规定提供中文说明书或者设置警示标识和中文警示说明的处罚</t>
  </si>
  <si>
    <t>《中华人民共和国职业病防治法》（根据2016年7月7日第十二届全国人民代表大会常务委员会第二十一次会议《关于修改&lt;中华人民共和国节约能源法&gt;等六部法律的决定》第二次修正）《中华人民共和国职业病防治法》第七十三条向用人单位提供可能产生职业病危害的设备、材料，未按照规定提供中文说明书或者设置警示标识和中文警示说明的，由安全生产监督管理部门责令限期改正，给予警告，并处五万元以上二十万元以下的罚款。</t>
  </si>
  <si>
    <t>1.《安全生产违法行为行政处罚办法》(2007年11月9日通过)第二十二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3.第二十四条进行案件调查时，安全生产行政执法人员不得少于两名。当事人或者有关人员应当如实回答安全生产行政执法人员的询问，并协助调查或者检查，不得拒绝、阻挠或者提供虚假情况。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安全监管监察部门依照本办法第二十八条的规定给予行政处罚，应当制作行政处罚决定书。行政处罚决定书应当载明下列事项：（一）当事人的姓名或者名称、地址或者住址；（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第三十三条当事人要求听证的，应当在安全监管监察部门依照本办法。
第十七条规定告知后3日内以书面方式提出。
6.第三十条行政处罚决定书应当在宣告后当场交付当事人；当事人不在场的，安全监管监察部门应当在7日内依照民事诉讼法的有关规定，将行政处罚决定书送达当事人或者其他的法定受送达人。（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（四）受送达人指定代收人的，交代收人签收时注明受当事人委托的情况；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7.第五十八条行政处罚决定依法作出后，当事人应当在行政处罚决定的期限内，予以履行；当事人逾期不履行的，作出行政处罚决定的安全监管监察部门可以采取下列措施：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t>
  </si>
  <si>
    <t>对用人单位使用未经培训考核合格的劳动者从事高毒作业的，安排有职业禁忌的劳动者从事所禁忌的作业的，安排未成年人或者孕期、哺乳期的女职工从事使用有毒物品作业行为的处罚</t>
  </si>
  <si>
    <t>《用人单位职业健康监护监督管理办法》（国家安全生产监督管理总局第49号令2012年6月1日起施行）第二十九条：用人单位有下列情形之一的，责令限期治理，并处5万元以上30万元以下的罚款；情节严重的，责令停止产生职业病危害的作业，或者提请有关人民政府按照国务院规定的权限责令关闭：
（一）安排未经职业健康检查的劳动者从事接触职业病危害的作业的；
（二）安排未成年工从事接触职业病危害的作业的；
（三）安排孕期、哺乳期女职工从事对本人和胎儿、婴儿有危害的作业的；
（四）安排有职业禁忌的劳动者从事所禁忌的作业的。</t>
  </si>
  <si>
    <t>1.《安全生产违法行为行政处罚办法》(2007年11月9日通过)第二十二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3.第二十四条进行案件调查时，安全生产行政执法人员不得少于两名。当事人或者有关人员应当如实回答安全生产行政执法人员的询问，并协助调查或者检查，不得拒绝、阻挠或者提供虚假情况。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安全监管监察部门依照本办法第二十八条的规定给予行政处罚，应当制作行政处罚决定书。行政处罚决定书应当载明下列事项：（一）当事人的姓名或者名称、地址或者住址；（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第三十三条当事人要求听证的，应当在安全监管监察部门依照本办法。
第十七条规定告知后3日内以书面方式提出。
6.第三十条行政处罚决定书应当在宣告后当场交付当事人；当事人不在场的，安全监管监察部门应当在7日内依照民事诉讼法的有关规定，将行政处罚决定书送达当事人或者其他的法定受送达人。（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（四）受送达人指定代收人的，交代收人签收时注明受当事人委托的情况；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7.第五十八条行政处罚决定依法作出后，当事人应当在行政处罚决定的期限内，予以履行；当事人逾期不履行的，作出行政处罚决定的安全监管监察部门可以采取下列措施：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t>
  </si>
  <si>
    <t>对违反规定涂改、出租、出借或者以其他方式转让《网络文化经营许可证》的处罚</t>
  </si>
  <si>
    <t>国家级、省级、市级、县级</t>
  </si>
  <si>
    <t xml:space="preserve">《互联网上网服务营业场所管理条例》中华人民共和国国务院令第363号，根据2022年3月29日《国务院关于修改和废止部分行政法规的决定》第四次修订）。第十二条互联网上网服务营业场所经营单位不得涂改、出租、出借或者以其他方式转让《网络文化经营许可证》。
</t>
  </si>
  <si>
    <t>1.立案责任：通过举报、巡查（或者上级部门交办及其他机关移送的违法案件等），发现涉嫌对互联网上网服务营业场所经营单位涂改、出租、出借或者以其他方式转让《网络文化经营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</si>
  <si>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《互联网上网服务营业场所管理条例》中华人民共和国国务院令第363号，根据2022年3月29日《国务院关于修改和废止部分行政法规的决定》第四次修订）。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</si>
  <si>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对擅自从事互联网上网服务经营活动的处罚</t>
  </si>
  <si>
    <t>《互联网上网服务营业场所管理条例》中华人民共和国国务院令第363号，根据2022年3月29日《国务院关于修改和废止部分行政法规的决定》第四次修订）。第七条国家对互联网上网服务营业场所经营单位的经营活动实行许可制度。未经许可，任何组织和个人不得从事互联网上网服务经营活动。</t>
  </si>
  <si>
    <t>1.立案责任：通过举报、巡查（或者上级部门交办及其他机关移送的违法案件等），发现涉嫌对擅自从事互联网上网服务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</si>
  <si>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《互联网上网服务营业场所管理条例》中华人民共和国国务院令第363号，根据2022年3月29日《国务院关于修改和废止部分行政法规的决定》第四次修订）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</si>
  <si>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对在规定时间以外营业的，接纳未成年人进入营业场所的，经营非网络游戏的，擅自停止经营管理技术措施的，未悬挂《网络文化经营许可证》或者未成年人禁入标志的处罚</t>
  </si>
  <si>
    <t xml:space="preserve">《互联网上网服务营业场所管理条例》中华人民共和国国务院令第363号，根据2022年3月29日《国务院关于修改和废止部分行政法规的决定》第四次修订）第十七条互联网上网服务营业场所经营单位不得经营非网络游戏。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二十条互联网上网服务营业场所经营单位应当在营业场所的显著位置悬挂《网络文化经营许可证》和营业执照。第二十一条互联网上网服务营业场所经营单位不得接纳未成年人进入营业场所。互联网上网服务营业场所经营单位应当在营业场所入口处的显著位置悬挂未成年人禁入标志。第二十二条互联网上网服务营业场所每日营业时间限于8时至24时。
</t>
  </si>
  <si>
    <t>1.立案责任：通过举报、巡查（或者上级部门交办及其他机关移送的违法案件等），发现涉嫌对场所违规营业、接纳未成年人、经营非网络游戏、擅自停止经营管理技术措施、未悬挂许可证或禁入标志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</si>
  <si>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上网服务营业场所管理条例》中华人民共和国国务院令第363号，根据2022年3月29日《国务院关于修改和废止部分行政法规的决定》第四次修订）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</si>
  <si>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</si>
  <si>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 xml:space="preserve">《互联网上网服务营业场所管理条例》中华人民共和国国务院令第363号，根据2022年3月29日《国务院关于修改和废止部分行政法规的决定》第四次修订）。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二十三条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
</t>
  </si>
  <si>
    <t>1.立案责任：通过举报、巡查（或者上级部门交办及其他机关移送的违法案件等），发现涉嫌对未通过局域网接入互联网、未建立场内巡查、未核对登记消费者身份证件、未保存登记有关内容或变更信息未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</si>
  <si>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上网服务营业场所管理条例》中华人民共和国国务院令第363号，根据2022年3月29日《国务院关于修改和废止部分行政法规的决定》第四次修订）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</si>
  <si>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歌舞娱乐场所的歌曲点播系统与境外的曲库连接的；歌舞娱乐场所播放的曲目、屏幕画面或者游艺娱乐场所电子游戏机内的游戏项目含有本内容的；歌舞娱乐场所接纳未成年人的；游艺娱乐场所设置的电子游戏机在国家法定节假日外向未成年人提供的；娱乐场所容纳的消费者超过核定人数的处罚</t>
  </si>
  <si>
    <t xml:space="preserve">《娱乐场所管理条例》中华人民共和国国务院令第458号，根据2020年11月29日《国务院关于修改和废止部分行政法规的决定》第二次修订。第十八条娱乐场所使用的音像制品或者电子游戏应当是依法出版、生产或者进口的产品。歌舞娱乐场所播放的曲目和屏幕画面以及游艺娱乐场所的电子游戏机内的游戏项目，不得含有本条例第十三条禁止的内容;歌舞娱乐场所使用的歌曲点播系统不得与境外的曲库联接。第二十三条歌舞娱乐场所不得接纳未成年人。除国家法定节假日外，游艺娱乐场所设置的电子游戏机不得向未成年人提供。
</t>
  </si>
  <si>
    <t>1.立案责任：通过举报、巡查（或者上级部门交办及其他机关移送的违法案件等），发现涉嫌对歌舞娱乐场所的歌曲点播系统与境外的曲库连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</si>
  <si>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娱乐场所管理条例》中华人民共和国国务院令第458号，根据2020年11月29日《国务院关于修改和废止部分行政法规的决定》第二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（一）歌舞娱乐场所的歌曲点播系统与境外的曲库连接的；
（二）歌舞娱乐场所播放的曲目、屏幕画面或者游艺娱乐场所电子游戏机内的游戏项目含有本条例第十三条禁止内容的；
（三）歌舞娱乐场所接纳未成年人的；
（四）游艺娱乐场所设置的电子游戏机在国家法定节假日外向未成年人提供的；
（五）娱乐场所容纳的消费者超过核定人数的。</t>
  </si>
  <si>
    <t>对娱乐场所未经批准为营业性演出提供场地、招用外国人从事演出活动的处罚</t>
  </si>
  <si>
    <t xml:space="preserve">《娱乐场所管理办法》2013年2月4日文化部令第55号发布。根据2022年5月13日《文化和旅游部关于修改〈娱乐场所管理办法〉的决定》第二次修订。第二十二条娱乐场所不得为未经文化主管部门批准的营业性演出活动提供场地。娱乐场所招用外国人从事演出活动的，应当符合《营业性演出管理条例》及《营业性演出管理条例实施细则》的规定。
</t>
  </si>
  <si>
    <t>1.立案责任：通过举报、巡查（或者上级部门交办及其他机关移送的违法案件等），发现涉嫌对娱乐场所未经批准为营业性演出提供场地、招用外国人从事演出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</si>
  <si>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
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娱乐场所管理办法》2013年2月4日文化部令第55号发布。根据2022年5月13日《文化和旅游部关于修改〈娱乐场所管理办法〉的决定》第二次修订。第三十一条娱乐场所违反本办法第二十二条第一款规定的，由县级以上人民政府文化主管部门责令改正，并处5000元以上1万元以下罚款。</t>
  </si>
  <si>
    <t>对娱乐场所未建立文化产品内容自审和巡查制度的处罚</t>
  </si>
  <si>
    <t xml:space="preserve">《娱乐场所管理办法》2013年2月4日文化部令第55号发布。根据2022年5月13日《文化和旅游部关于修改〈娱乐场所管理办法〉的决定》第二次修订。第二十三条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
</t>
  </si>
  <si>
    <t>1.立案责任：通过举报、巡查（或者上级部门交办及其他机关移送的违法案件等），发现涉嫌对娱乐场所未建立文化产品内容自审和巡查制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</si>
  <si>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娱乐场所管理办法》2013年2月4日文化部令第55号发布。根据2022年5月13日《文化和旅游部关于修改〈娱乐场所管理办法〉的决定》第二次修订。第三十二条娱乐场所违反本办法第二十三条规定对违法违规行为未及时采取措施制止并依法报告的，由县级以上人民政府文化主管部门依照《条例》第五十条予以处罚。</t>
  </si>
  <si>
    <t>对娱乐场所不配合文化主管部门的日常检查和技术监管措施的处罚</t>
  </si>
  <si>
    <t xml:space="preserve">《娱乐场所管理办法》2013年2月4日文化部令第55号发布。根据2022年5月13日《文化和旅游部关于修改〈娱乐场所管理办法〉的决定》第二次修订。第二十五条娱乐场所应当配合文化主管部门的日常检查和技术监管措施。
</t>
  </si>
  <si>
    <t>1.立案责任：通过举报、巡查（或者上级部门交办及其他机关移送的违法案件等），发现涉嫌对娱乐场所不配合文化主管部门的日常检查和技术监管措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</si>
  <si>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娱乐场所管理办法》2013年2月4日文化部令第55号发布。根据2022年5月13日《文化和旅游部关于修改〈娱乐场所管理办法〉的决定》第二次修订。第三十四条娱乐场所违反本办法第二十五条规定的，由县级以上人民政府文化主管部门予以警告，并处5000元以上1万元以下罚款。</t>
  </si>
  <si>
    <t>对擅自举办募捐义演或者其他公益性演出的处罚</t>
  </si>
  <si>
    <t>《营业性演出管理条例实施细则》2009年8月28日文化部令第47号公布。根据2022年5月13日发布的《文化和旅游部关于修改〈营业性演出管理条例实施细则〉的决定》第二次修订。第二十二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t>
  </si>
  <si>
    <t>1.立案责任：通过举报、巡查（或者上级部门交办及其他机关移送的违法案件等），发现涉嫌对擅自举办募捐义演或者其他公益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</si>
  <si>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实施细则》2009年8月28日文化部令第47号公布。根据2022年5月13日发布的《文化和旅游部关于修改〈营业性演出管理条例实施细则〉的决定》第二次修订。第四十八条违反本实施细则第二十二条规定，擅自举办募捐义演或者其他公益性演出的，由县级以上人民政府文化和旅游主管部门依照《条例》第四十三条规定给予处罚。</t>
  </si>
  <si>
    <t>对演出举办单位拒不接受检查的处罚</t>
  </si>
  <si>
    <t>《营业性演出管理条例实施细则》2009年8月28日文化部令第47号公布。根据2022年5月13日发布的《文化和旅游部关于修改〈营业性演出管理条例实施细则〉的决定》第二次修订。第二十三条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（六）接受文化和旅游主管部门的监督管理；
（七）其他依法需要承担的义务。</t>
  </si>
  <si>
    <t>1.立案责任：通过举报、巡查（或者上级部门交办及其他机关移送的违法案件等），发现涉嫌对演出举办单位拒不接受检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</si>
  <si>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实施细则》2009年8月28日文化部令第47号公布。根据2022年5月13日发布的《文化和旅游部关于修改〈营业性演出管理条例实施细则〉的决定》第二次修订。第五十二条县级以上人民政府文化和旅游主管部门或者文化市场综合执法机构检查营业性演出现场，演出举办单位拒不接受检查的，由县级以上人民政府文化和旅游主管部门或者文化市场综合执法机构处以3万元以下罚款。</t>
  </si>
  <si>
    <t>对互联网文化单位擅自从事经营性互联网文化活动的处罚</t>
  </si>
  <si>
    <t xml:space="preserve">《互联网文化管理暂行规定》第八条申请从事经营性互联网文化活动，应当向所在地省、自治区、直辖市人民政府文化行政部门提出申请，由省、自治区、直辖市人民政府文化行政部门审核批准。
</t>
  </si>
  <si>
    <t>1.立案责任：通过举报、巡查（或者上级部门交办及其他机关移送的违法案件等），发现涉嫌对互联网文化单位擅自从事经营性互联网文化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</si>
  <si>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文化管理暂行规定》中华人民共和国文化部令第51号，根据2017年12月15日发布的《文化部关于废止和修改部分部门规章的决定》（文化部令第57号）修订。第二十一条未经批准，擅自从事经营性互联网文化活动的，由县级以上人民政府文化行政部门或者文化市场综合执法机构依据《无照经营查处取缔办法》的规定予以查处。</t>
  </si>
  <si>
    <t>对非经营性互联网文化单位逾期未办理备案手续的处罚</t>
  </si>
  <si>
    <t xml:space="preserve">《互联网文化管理暂行规定》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
</t>
  </si>
  <si>
    <t>1.立案责任：通过举报、巡查（或者上级部门交办及其他机关移送的违法案件等），发现涉嫌对非经营性互联网文化单位逾期未办理备案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</si>
  <si>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</si>
  <si>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对互联网文化单位未按规定标明《网络文化经营许可证》编号或者备案编号的处罚</t>
  </si>
  <si>
    <t xml:space="preserve">《互联网文化管理暂行规定》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t>
  </si>
  <si>
    <t>1.立案责任：通过举报、巡查（或者上级部门交办及其他机关移送的违法案件等），发现涉嫌对互联网文化单位未按规定标明《网络文化经营许可证》编号或者备案编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</si>
  <si>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文化管理暂行规定》中华人民共和国文化部令第51号，根据2017年12月15日发布的《文化部关于废止和修改部分部门规章的决定》（文化部令第57号）修订。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</si>
  <si>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对互联网文化单位未按规定办理变更手续的处罚</t>
  </si>
  <si>
    <t xml:space="preserve">《互联网文化管理暂行规定》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法定代表人或者主要负责人、业务范围的，应当自变更之日起60日内到所在地省、自治区、直辖市人民政府文化行政部门办理备案手续。
</t>
  </si>
  <si>
    <t>1.立案责任：通过举报、巡查（或者上级部门交办及其他机关移送的违法案件等），发现涉嫌对互联网文化单位未按规定办理变更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</si>
  <si>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文化管理暂行规定》中华人民共和国文化部令第51号，根据2017年12月15日发布的《文化部关于废止和修改部分部门规章的决定》（文化部令第57号）修订。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第二十四条第二款非经营性互联网文化单位违反本规定第十三条的，由县级以上人民政府文化行政部门或者文化市场综合执法机构责令限期改正；拒不改正的，责令停止互联网文化活动，并处1000元以下罚款。</t>
  </si>
  <si>
    <t>对经营性互联网文化单位未按规定标明文化部批准文号、备案编号的处罚</t>
  </si>
  <si>
    <t xml:space="preserve">《互联网文化管理暂行规定》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作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
</t>
  </si>
  <si>
    <t>1.立案责任：通过举报、巡查（或者上级部门交办及其他机关移送的违法案件等），发现涉嫌对经营性互联网文化单位未按规定标明文化部批准文号、备案编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</si>
  <si>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文化管理暂行规定》中华人民共和国文化部令第51号，根据2017年12月15日发布的《文化部关于废止和修改部分部门规章的决定》（文化部令第57号）修订。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</si>
  <si>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</si>
  <si>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1.立案责任：通过举报、巡查（或者上级部门交办及其他机关移送的违法案件等），发现涉嫌对经营性互联网文化单位擅自变更进口互联网文化产品的名称或者增删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</si>
  <si>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文化管理暂行规定》中华人民共和国文化部令第51号，根据2017年12月15日发布的《文化部关于废止和修改部分部门规章的决定》（文化部令第57号）修订。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</si>
  <si>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</si>
  <si>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1.立案责任：通过举报、巡查（或者上级部门交办及其他机关移送的违法案件等），发现涉嫌对经营性互联网文化单位经营国产互联网文化产品逾期未报文化行政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</si>
  <si>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</si>
  <si>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对互联网文化单位提供违禁内容的互联网文化产品，或者提供未经文化部批准进口的互联网文化产品的处罚</t>
  </si>
  <si>
    <t xml:space="preserve">《互联网文化管理暂行规定》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t>
  </si>
  <si>
    <t>1.立案责任：通过举报、巡查（或者上级部门交办及其他机关移送的违法案件等），发现涉嫌对互联网文化单位提供违禁内容的互联网文化产品，或者提供未经文化部批准进口的互联网文化产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</si>
  <si>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</si>
  <si>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对经营性互联网文化单位未建立自审制度的处罚</t>
  </si>
  <si>
    <t xml:space="preserve">《互联网文化管理暂行规定》第十八条互联网文化单位应当建立自审制度，明确专门部门，配备专业人员负责互联网文化产品内容和活动的自查与管理，保障互联网文化产品内容和活动的合法性。
</t>
  </si>
  <si>
    <t>1.立案责任：通过举报、巡查（或者上级部门交办及其他机关移送的违法案件等），发现涉嫌对经营性互联网文化单位未建立自审制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</si>
  <si>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文化管理暂行规定》中华人民共和国文化部令第51号，根据2017年12月15日发布的《文化部关于废止和修改部分部门规章的决定》（文化部令第57号）修订。第二十九条：经营性互联网文化单位违反本规定第十八条的，由县级以上人民政府文化行政部门或者文化市场综合执法机构责令改正，并可根据情节轻重处20000元以下罚款。</t>
  </si>
  <si>
    <t>对进行虚假宣传，误导旅游者;向不合格的供应商订购产品和服务;未按照规定投保旅行社责任保险的处罚</t>
  </si>
  <si>
    <t xml:space="preserve">《中华人民共和国旅游法》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第五十条旅游经营者应当保证其提供的商品和服务符合保障人身、财产安全的要求。旅游经营者取得相关质量标准等级的，其设施和服务不得低于相应标准;未取得质量标准等级的，不得使用相关质量等级的称谓和标识。第五十六条国家根据旅游活动的风险程度，对旅行社、住宿、旅游交通以及本法第四十七条规定的高风险旅游项目等经营者实施责任保险制度。
</t>
  </si>
  <si>
    <t>1.立案责任：通过举报、巡查（或者上级部门交办及其他机关移送的违法案件等），发现涉嫌对旅行社违反《中华人民共和国旅游法》规定，进行虚假宣传，误导旅游者;向不合格的供应商订购产品和服务;未按照规定投保旅行社责任保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</si>
  <si>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</si>
  <si>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对旅行社以不合理的低价组织旅游活动，诱骗旅游者，并通过安排购物或者另行付费旅游项目获取回扣等不正当利益的处罚</t>
  </si>
  <si>
    <t xml:space="preserve">《中华人民共和国旅游法》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
</t>
  </si>
  <si>
    <t>1.立案责任：通过举报、巡查（或者上级部门交办及其他机关移送的违法案件等），发现涉嫌对旅行社违反《中华人民共和国旅游法》第三十五条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</si>
  <si>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</si>
  <si>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对旅游经营者组织、接待出入境旅游，发现旅游者从事违法活动，未及时向公安机关、旅游主管部门或者我国驻外机构报告的处罚</t>
  </si>
  <si>
    <t xml:space="preserve">《中华人民共和国旅游法》第五十五条旅游经营者组织、接待出入境旅游，发现旅游者从事违法活动或者有违反本法第十六条规定情形的，应当及时向公安机关、旅游主管部门或者我国驻外机构报告。
</t>
  </si>
  <si>
    <t>1.立案责任：通过举报、巡查（或者上级部门交办及其他机关移送的违法案件等），发现涉嫌对旅行社未履行《中华人民共和国旅游法》第五十五条规定的报告义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</si>
  <si>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</si>
  <si>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对旅行社安排旅游者参观或者参与违反我国法律、法规和社会公德的项目或者活动的处罚</t>
  </si>
  <si>
    <t xml:space="preserve">《中华人民共和国旅游法》第二十一条对自然资源和文物等人文资源进行旅游利用，必须严格遵守有关法律、法规的规定，符合资源、生态保护和文物安全的要求，尊重和维护当地传统文化和习俗，维护资源的区域整体性、文化代表性和地域特殊性，并考虑军事设施保护的需要。有关主管部门应当加强对资源保护和旅游利用状况的监督检查。
</t>
  </si>
  <si>
    <t>1.立案责任：通过举报、巡查（或者上级部门交办及其他机关移送的违法案件等），发现涉嫌对旅行社违反《中华人民共和国旅游法》规定，安排旅游者参观或者参与违反我国法律、法规和社会公德的项目或者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</si>
  <si>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</si>
  <si>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对旅行社未在规定期限内向其质量保证金账户存入、增存、补足质量保证金或者提交相应的银行担保的处罚</t>
  </si>
  <si>
    <t xml:space="preserve">《旅行社条例》第十三条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
</t>
  </si>
  <si>
    <t>1.立案责任：通过举报、巡查（或者上级部门交办及其他机关移送的违法案件等），发现涉嫌对违反《旅行社条例》的规定，旅行社未在规定期限内向其质量保证金账户存入、增存、补足质量保证金或者提交相应的银行担保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</si>
  <si>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</si>
  <si>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对旅行社未经旅游者同意在旅游合同约定之外提供其他有偿服务的处罚</t>
  </si>
  <si>
    <t xml:space="preserve">《旅行社条例》第二十七条旅行社不得以低于旅游成本的报价招徕旅游者。未经旅游者同意，旅行社不得在旅游合同约定之外提供其他有偿服务。
</t>
  </si>
  <si>
    <t>1.立案责任：通过举报、巡查（或者上级部门交办及其他机关移送的违法案件等），发现涉嫌对违反《旅行社条例》的规定，旅行社未经旅游者同意在旅游合同约定之外提供其他有偿服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</si>
  <si>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五十四条：违反本条例的规定，旅行社未经旅游者同意在旅游合同约定之外提供其他有偿服务的，由旅游行政管理部门责令改正，处1万元以上5万元以下的罚款。</t>
  </si>
  <si>
    <t>对旅行社拒不履行旅游合同约定的义务;非因不可抗力改变旅游合同安排的行程;欺骗、胁迫旅游者购物或者参加需要另行付费的游览项目的处罚</t>
  </si>
  <si>
    <t xml:space="preserve">《旅行社条例》第三十三条旅行社及其委派的导游人员和领队人员不得有下列行为:(一)拒绝履行旅游合同约定的义务;(二)非因不可抗力改变旅游合同安排的行程;(三)欺骗、胁迫旅游者购物或者参加需要另行付费的游览项目。
</t>
  </si>
  <si>
    <t>1.立案责任：通过举报、巡查（或者上级部门交办及其他机关移送的违法案件等），发现涉嫌对拒不履行旅游合同约定的义务;非因不可抗力改变旅游合同安排的行程;欺骗、胁迫旅游者购物或者参加需要另行付费的游览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</si>
  <si>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</si>
  <si>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对旅行社要求导游人员和领队人员接待不支付接待和服务费用、支付的费用低于接待和服务成本的旅游团队，或者要求导游人员和领队人员承担接待旅游团队的相关费用的处罚</t>
  </si>
  <si>
    <t xml:space="preserve">《旅行社条例》第三十四条旅行社不得要求导游人员和领队人员接待不支付接待和服务费用或者支付的费用低于接待和服务成本的旅游团队，不得要求导游人员和领队人员承担接待旅游团队的相关费用。
</t>
  </si>
  <si>
    <t>1.立案责任：通过举报、巡查（或者上级部门交办及其他机关移送的违法案件等），发现涉嫌对旅行社要求导游人员和领队人员接待不支付接待和服务费用、支付的费用低于接待和服务成本的旅游团队，或者要求导游人员和领队人员承担接待旅游团队的相关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</si>
  <si>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</si>
  <si>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对旅行社不向接受委托的旅行社支付接待和服务费用;旅行社向接受委托的旅行社支付的费用低于接待和服务成本;对接受委托的旅行社接待不支付或者不足额支付接待和服务费用的旅游团队的处罚</t>
  </si>
  <si>
    <t xml:space="preserve">《旅行社条例》第三十七条旅行社将旅游业务委托给其他旅行社的，应当向接受委托的旅行社支付不低于接待和服务成本的费用;接受委托的旅行社不得接待不支付或者不足额支付接待和服务费用的旅游团队。接受委托的旅行社违约，造成旅游者合法权益受到损害的，作出委托的旅行社应当承担相应的赔偿责任。作出委托的旅行社赔偿后，可以向接受委托的旅行社追偿。接受委托的旅行社故意或者重大过失造成旅游者合法权益损害的，应当承担连带责任。
</t>
  </si>
  <si>
    <t>1.立案责任：通过举报、巡查（或者上级部门交办及其他机关移送的违法案件等），发现涉嫌对旅行社不向接受委托的旅行社支付接待和服务费用;旅行社向接受委托的旅行社支付的费用低于接待和服务成本;接受委托的旅行社接待不支付或者不足额支付接待和服务费用的旅游团队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</si>
  <si>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</si>
  <si>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t>
  </si>
  <si>
    <t xml:space="preserve">《旅行社条例》第三十九条旅行社对可能危及旅游者人身、财产安全的事项，应当向旅游者作出真实的说明和明确的警示，并采取防止危害发生的必要措施。发生危及旅游者人身安全的情形的，旅行社及其委派的导游人员、领队人员应当采取必要的处置措施并及时报告旅游行政管理部门;在境外发生的，还应当及时报告中华人民共和国驻该国使领馆、相关驻外机构、当地警方。第四十条旅游者在境外滞留不归的，旅行社委派的领队人员应当及时向旅行社和中华人民共和国驻该国使领馆、相关驻外机构报告。旅行社接到报告后应当及时向旅游行政管理部门和公安机关报告，并协助提供非法滞留者的信息。旅行社接待入境旅游发生旅游者非法滞留我国境内的，应当及时向旅游行政管理部门、公安机关和外事部门报告，并协助提供非法滞留者的信息。
</t>
  </si>
  <si>
    <t>1.立案责任：通过举报、巡查（或者上级部门交办及其他机关移送的违法案件等），发现涉嫌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</si>
  <si>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六十三条违反本条例的规定，旅行社及其委派的导游人员、领队人员有下列情形之一的，同第五十七条;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</si>
  <si>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对未经批准擅自开办艺术考级活动的处罚</t>
  </si>
  <si>
    <t xml:space="preserve">《社会艺术水平考级管理办法》第十三条申请单位应当自收到《社会艺术水平考级资格证书》之日起30日内，持证书到当地人民政府物价管理部门办理收费许可，并向文化部和所在地省、自治区、直辖市人民政府文化行政部门备案。文化行政部门应当出具备案证明。申请单位取得《社会艺术水平考级资格证书》和当地人民政府物价管理部门收费许可后，方可开办艺术考级活动。
</t>
  </si>
  <si>
    <t>1.立案责任：通过举报、巡查（或者上级部门交办及其他机关移送的违法案件等），发现涉嫌对未经批准擅自开办艺术考级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</si>
  <si>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社会艺术水平考级管理办法》中华人民共和国文化部令第31号，根据2017年12月15日发布的《文化部关于废止和修改部分部门规章的决定》（文化部令第57号）修订。第二十九条：未经批准擅自或者变相开办艺术考级活动的，由文化行政部门责令停止违法活动，退还其所收取的费用，宣布考试无效，并处以10000元以上30000元以下的罚款。</t>
  </si>
  <si>
    <t>对艺术考级机构未向社会发布考级简章、未备案有关信息、未报送考级结果的处罚</t>
  </si>
  <si>
    <t xml:space="preserve">《社会艺术水平考级管理办法》第十八条艺术考级机构可以在组织艺术考级活动前向社会发布考级简章。考级简章内容不得超出审批机关批准的开考专业及设置考场范围，必须注明收费项目和标准。考级简章发布前应当报审批机关备案，审批机关应当出具备案证明。
</t>
  </si>
  <si>
    <t>1.立案责任：通过举报、巡查（或者上级部门交办及其他机关移送的违法案件等），发现涉嫌对艺术考级机构未向社会发布考级简章、未备案有关信息、未报送考级结果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</si>
  <si>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社会艺术水平考级管理办法》中华人民共和国文化部令第31号，根据2017年12月15日发布的《文化部关于废止和修改部分部门规章的决定》（文化部令第57号）修订。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</si>
  <si>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对艺术考级机构委托的承办单位不符合规定、未按照规定落实要求、阻挠抗拒文化行政部门监督检查的处罚</t>
  </si>
  <si>
    <t xml:space="preserve">《社会艺术水平考级管理办法》第二十一条艺术考级机构应当在开展艺术考级活动前5日内，将考级时间、考级地点、考生数量、考场安排等情况报审批机关和艺术考级考场所在地文化行政部门备案。考场在省会(自治区首府、直辖市)城市的，报省(自治区、直辖市)文化行政部门备案;考场在其他城市的，报当地市文化行政部门备案;考场在县辖区内的，报当地县(市)文化行政部门备案。文化行政部门应当出具备案证明，并负责对艺术考级活动进行监督检查。
</t>
  </si>
  <si>
    <t>1.立案责任：通过举报、巡查（或者上级部门交办及其他机关移送的违法案件等），发现涉嫌对艺术考级机构委托的承办单位不符合规定、未按照规定落实要求、阻挠抗拒文化行政部门监督检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</si>
  <si>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社会艺术水平考级管理办法》中华人民共和国文化部令第31号，根据2017年12月15日发布的《文化部关于废止和修改部分部门规章的决定》（文化部令第57号）修订。第三十二条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</si>
  <si>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对艺术品经营单位未履行备案手续、违反经营管理规定、经营的艺术品不能证明合法来源的处罚</t>
  </si>
  <si>
    <t xml:space="preserve">《艺术品经营管理办法》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
</t>
  </si>
  <si>
    <t>1.立案责任：通过举报、巡查（或者上级部门交办及其他机关移送的违法案件等），发现涉嫌对艺术品经营单位未履行备案手续、违反经营管理规定、经营的艺术品不能证明合法来源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</si>
  <si>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艺术品经营管理办法》中华人民共和国文化部令第56号，《艺术品经营管理办法》已经2015年12月17日文化部部务会议审议通过，现予发布。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</si>
  <si>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对经营的艺术品有禁止内容或经营禁止经营的艺术品的处罚</t>
  </si>
  <si>
    <t xml:space="preserve">《艺术品经营管理办法》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
</t>
  </si>
  <si>
    <t>1.立案责任：通过举报、巡查（或者上级部门交办及其他机关移送的违法案件等），发现涉嫌对经营的艺术品有禁止内容或经营禁止经营的艺术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</si>
  <si>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艺术品经营管理办法》中华人民共和国文化部令第56号，《艺术品经营管理办法》已经2015年12月17日文化部部务会议审议通过，现予发布。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</si>
  <si>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对艺术品经营中违反相关经营规定或从事艺术品鉴定、评估等服务不遵守相关规定的处罚</t>
  </si>
  <si>
    <t xml:space="preserve">《艺术品经营管理办法》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五年。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t>
  </si>
  <si>
    <t>1.立案责任：通过举报、巡查（或者上级部门交办及其他机关移送的违法案件等），发现涉嫌对艺术品经营中违反相关经营规定或从事艺术品鉴定、评估等服务不遵守相关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</si>
  <si>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t>
  </si>
  <si>
    <t>对擅自开展艺术品进出口经营活动的处罚</t>
  </si>
  <si>
    <t xml:space="preserve">《艺术品经营管理办法》第十五条以销售、商业宣传为目的在境内公共展览场所举办有境外艺术品创作者或者境外艺术品参加的展示活动，应当由举办单位于展览日前，向展览举办地省、自治区、直辖市人民政府文化行政部门提出申请，并报送以下材料：（一）（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
</t>
  </si>
  <si>
    <t>1.立案责任：通过举报、巡查（或者上级部门交办及其他机关移送的违法案件等），发现涉嫌对擅自开展艺术品进出口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</si>
  <si>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艺术品经营管理办法》中华人民共和国文化部令第56号，《艺术品经营管理办法》已经2015年12月17日文化部部务会议审议通过，现予发布。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</si>
  <si>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对境外组织或者个人在中华人民共和国境内进行非物质文化遗产调查违反规定的处罚</t>
  </si>
  <si>
    <t xml:space="preserve">《中华人民共和国非物质文化遗产法》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
</t>
  </si>
  <si>
    <t>1.立案责任：通过举报、巡查（或者上级部门交办及其他机关移送的违法案件等），发现涉嫌对境外组织或者个人在中华人民共和国境内进行非物质文化遗产调查违反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</si>
  <si>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非物质文化遗产法》中华人民共和国主席令第四十二号，由中华人民共和国第十一届全国人民代表大会常务委员会第十九次会议于2011年2月25日通过公布，自2011年6月1日起施行。第四十一条第二款境外个人违反本法第十五条第一款规定的，由文化主管部门责令改正，给予警告，没收违法所得及调查中取得的实物、资料；情节严重的，并处一万元以上五万元以下的罚款。</t>
  </si>
  <si>
    <t>对危害广播电台、电视台安全播出的，破坏广播电视设施的处罚</t>
  </si>
  <si>
    <t xml:space="preserve">《广播电视管理条例》中华人民共和国国务院令第228号，由中华人民共和国国务院于1997年9月1日施行，根据2020年11月29日《国务院关于修改和废止部分行政法规的决定》第三次修订。第十六条任何单位和个人不得冲击广播电台、电视台，不得损坏广播电台、电视台的设施，不得危害其安全播出。
</t>
  </si>
  <si>
    <t>1.立案责任：通过举报、巡查（或者上级部门交办及其他机关移送的违法案件等），发现涉嫌对违反《广播电视管理条例》中华人民共和国国务院令第228号，由中华人民共和国国务院于1997年9月1日施行，根据2020年11月29日《国务院关于修改和废止部分行政法规的决定》第三次修订。规定，危害广播电台、电视台安全播出的，破坏广播电视设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</si>
  <si>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管理条例》中华人民共和国国务院令第228号，由中华人民共和国国务院于1997年9月1日施行，根据2020年11月29日《国务院关于修改和废止部分行政法规的决定》第三次修订。中华人民共和国国务院令第228号，根据2017年3月1日《国务院关于修改和废止部分行政法规的决定》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</si>
  <si>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对在广播电视设施保护范围内进行建筑施工、兴建设施或者爆破作业、烧荒等活动的处罚</t>
  </si>
  <si>
    <t xml:space="preserve">《广播电视设施保护条例》第十六条任何单位和个人不得冲击广播电台、电视台，不得损坏广播电台、电视台的设施，不得危害其安全播出。第二十七条禁止任何单位和个人侵占、哄抢或者以其他方式破坏广播电视传输覆盖网的设施。
</t>
  </si>
  <si>
    <t>1.立案责任：通过举报、巡查（或者上级部门交办及其他机关移送的违法案件等），发现涉嫌对违反《广播电视设施保护条例》规定，在广播电视设施保护范围内进行建筑施工、兴建设施或者爆破作业、烧荒等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</si>
  <si>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设施保护条例》中华人民共和国国务院令第295号第二十条：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</si>
  <si>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对在广播电视设施保护范围种植树木、农作物的；堆放金属物品、易燃易爆物品或者设置金属构件、倾倒腐蚀性物品的；钻探、打桩、抛锚、拖锚、挖沙、取土的；拴系牲畜、悬挂物品、攀附农作物的</t>
  </si>
  <si>
    <t xml:space="preserve">《广播电视设施保护条例》第二十七条禁止任何单位和个人侵占、哄抢或者以其他方式破坏广播电视传输覆盖网的设施。
</t>
  </si>
  <si>
    <t>1.立案责任：通过举报、巡查（或者上级部门交办及其他机关移送的违法案件等），发现涉嫌对违反《广播电视设施保护条例》规定，种植树木、农作物;堆放金属物品、易燃易爆物品或者设置金属构件、倾倒腐蚀性物品;钻探、打桩、抛锚、拖锚、挖沙、取土;拴系牲畜、悬挂物品、攀附农作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</si>
  <si>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设施保护条例》中华人民共和国国务院令第295号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</si>
  <si>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t>
  </si>
  <si>
    <t>1.立案责任：通过举报、巡查（或者上级部门交办及其他机关移送的违法案件等），发现涉嫌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</si>
  <si>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设施保护条例》中华人民共和国国务院令第295号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</si>
  <si>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对擅自安装和使用卫星地面接收设施的处罚</t>
  </si>
  <si>
    <t xml:space="preserve">《卫星电视广播地面接收设施管理规定》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第八条个人不得安装和使用卫星地面接收设施。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t>
  </si>
  <si>
    <t>1.立案责任：通过举报、巡查（或者上级部门交办及其他机关移送的违法案件等），发现涉嫌对违反《卫星电视广播地面接收设施管理规定》，擅自安装和使用卫星地面接收设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</si>
  <si>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卫星电视广播地面接收设施管理规定》中华人民共和国国务院令第129号2018年9月18日《国务院关于修改部分行政法规的决定》（国务院令第703号）修订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t>
  </si>
  <si>
    <t>对转让或者抵押国有不可移动文物，或者将国有不可移动文物作为企业资产经营;将非国有不可移动文物转让或者抵押给外国人;擅自改变国有文物保护单位的用途的处罚</t>
  </si>
  <si>
    <t xml:space="preserve">《中华人民共和国文物保护法》第二十四条国有不可移动文物不得转让、抵押。建立博物馆、保管所或者辟为参观游览场所的国有文物保护单位，不得作为企业资产经营。第二十五条非国有不可移动文物不得转让、抵押给外国人。非国有不可移动文物转让、抵押或者改变用途的，应当根据其级别报相应的文物行政部门备案。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
</t>
  </si>
  <si>
    <t>1.立案责任：通过举报、巡查（或者上级部门交办及其他机关移送的违法案件等），发现涉嫌对转让或者抵押国有不可移动文物，或者将国有不可移动文物作为企业资产经营;将非国有不可移动文物转让或者抵押给外国人;擅自改变国有文物保护单位的用途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</si>
  <si>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</si>
  <si>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对买卖国家禁止买卖的文物或者将禁止出境的文物转让、出租、质押给外国人的处罚</t>
  </si>
  <si>
    <t xml:space="preserve">《中华人民共和国文物保护法》第四十四条禁止国有文物收藏单位将馆藏文物赠与、出租或者出售给其他单位、个人。第五十二条国家鼓励文物收藏单位以外的公民、法人和其他组织将其收藏的文物捐赠给国有文物收藏单位或者出借给文物收藏单位展览和研究。国有文物收藏单位应当尊重并按照捐赠人的意愿，对捐赠的文物妥善收藏、保管和展示。国家禁止出境的文物，不得转让、出租、质押给外国人。
</t>
  </si>
  <si>
    <t>1.立案责任：通过举报、巡查（或者上级部门交办及其他机关移送的违法案件等），发现涉嫌对买卖国家禁止买卖的文物或者将禁止出境的文物转让、出租、质押给外国人，尚不构成犯罪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</si>
  <si>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</si>
  <si>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对发现文物隐匿不报或者拒不上交的或者按照规定移交拣选文物的处罚</t>
  </si>
  <si>
    <t xml:space="preserve">《中华人民共和国文物保护法》第十二条有下列事迹的单位或者个人，由国家给予精神鼓励或者物质奖励：（一）认真执行文物保护法律、法规，保护文物成绩显著的；（二）为保护文物与违法犯罪行为作坚决斗争的；（三）将个人收藏的重要文物捐献给国家或者为文物保护事业作出捐赠的；（四）发现文物及时上报或者上交，使文物得到保护的；（五）在考古发掘工作中作出重大贡献的；（六）在文物保护科学技术方面有重要发明创造或者其他重要贡献的；（七）在文物面临破坏危险时，抢救文物有功的；（八）长期从事文物工作，作出显著成绩的。第三十二条在进行建设工程或者在农业生产中，任何单位或者个人发现文物，应当保护现场，立即报告当地文物行政部门，文物行政部门接到报告后，如无特殊情况，应当在二十四小时内赶赴现场，并在七日内提出处理意见。文物行政部门可以报请当地人民政府通知公安机关协助保护现场；发现重要文物的，应当立即上报国务院文物行政部门，国务院文物行政部门应当在接到报告后十五日内提出处理意见。依照前款规定发现的文物属于国家所有，任何单位或者个人不得哄抢、私分、藏匿。
</t>
  </si>
  <si>
    <t>1.立案责任：通过举报、巡查（或者上级部门交办及其他机关移送的违法案件等），发现涉嫌对发现文物隐匿不报或者拒不上交；未按照规定移交拣选文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</si>
  <si>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</si>
  <si>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对未取得资质证书，擅自从事馆藏文物的修复、复制、拓印活动的处罚</t>
  </si>
  <si>
    <t xml:space="preserve">《中华人民共和国文物保护法实施条例》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
</t>
  </si>
  <si>
    <t>1.立案责任：通过举报、巡查（或者上级部门交办及其他机关移送的违法案件等），发现涉嫌对未取得资质证书，擅自从事馆藏文物的修复、复制、拓印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</si>
  <si>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</si>
  <si>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对未经批准擅自修复、复制、拓印、拍摄馆藏珍贵文物的处罚</t>
  </si>
  <si>
    <t xml:space="preserve">《中华人民共和国文物保护法实施条例》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
</t>
  </si>
  <si>
    <t>1.立案责任：通过举报、巡查（或者上级部门交办及其他机关移送的违法案件等），发现涉嫌对未经批准擅自修复、复制、拓印、拍摄馆藏珍贵文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</si>
  <si>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</si>
  <si>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对利用营业场所制作、下载、复制、查阅、发布、传播或者以其他方式使用含有禁止含有的内容的信息的处罚</t>
  </si>
  <si>
    <t xml:space="preserve">《互联网上网服务营业场所管理条例》中华人民共和国国务院令第363号，根据2022年3月29日《国务院关于修改和废止部分行政法规的决定》第四次修订）。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t>
  </si>
  <si>
    <t>1.立案责任：通过举报、巡查（或者上级部门交办及其他机关移送的违法案件等），发现涉嫌对利用营业场所制作、下载、复制、查阅、发布、传播或者以其他方式使用含有禁止含有的内容的信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</si>
  <si>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互联网上网服务营业场所管理条例》中华人民共和国国务院令第363号，根据2022年3月29日《国务院关于修改和废止部分行政法规的决定》第四次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</si>
  <si>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对变更有关事项，未按照本条例规定申请重新核发娱乐经营许可证的、在本条例规定的禁止营业时间内营业的、从业人员在营业期间未统一着装并佩带工作标志的。的处罚</t>
  </si>
  <si>
    <t xml:space="preserve">《娱乐场所管理条例》中华人民共和国国务院令第458号，根据2020年11月29日《国务院关于修改和废止部分行政法规的决定》第二次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二十七条营业期间，娱乐场所的从业人员应当统一着工作服，佩戴工作标志并携带居民身份证或者外国人就业许可证。从业人员应当遵守职业道德和卫生规范，诚实守信，礼貌待人，不得侵害消费者的人身和财产权利。第二十八条每日凌晨2时至上午8时，娱乐场所不得营业。
</t>
  </si>
  <si>
    <t>1.立案责任：通过举报、巡查（或者上级部门交办及其他机关移送的违法案件等），发现涉嫌对变更有关事项，未按照本条例规定申请重新核发娱乐经营许可证的、在本条例规定的禁止营业时间内营业的、从业人员在营业期间未统一着装并佩带工作标志的。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</si>
  <si>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娱乐场所管理条例》中华人民共和国国务院令第458号，根据2020年11月29日《国务院关于修改和废止部分行政法规的决定》第二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</si>
  <si>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对娱乐场所未按照规定建立从业人员名簿、营业日志的处罚</t>
  </si>
  <si>
    <t xml:space="preserve">《娱乐场所管理条例》中华人民共和国国务院令第458号，根据2020年11月29日《国务院关于修改和废止部分行政法规的决定》第二次修订。第二十五条娱乐场所应当与从业人员签订文明服务责任书，并建立从业人员名簿;从业人员名簿应当包括从业人员的真实姓名、居民身份证复印件、外国人就业许可证复印件等内容。娱乐场所应当建立营业日志，记载营业期间从业人员的工作职责、工作时间、工作地点;营业日志不得删改，并应当留存60日备查。
</t>
  </si>
  <si>
    <t>1.立案责任：通过举报、巡查（或者上级部门交办及其他机关移送的违法案件等），发现涉嫌对娱乐场所未按照规定建立从业人员名簿、营业日志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</si>
  <si>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娱乐场所管理条例》中华人民共和国国务院令第458号，根据2020年11月29日《国务院关于修改和废止部分行政法规的决定》第二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</si>
  <si>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对擅自从事娱乐场所经营活动的处罚</t>
  </si>
  <si>
    <t xml:space="preserve">《娱乐场所管理条例》中华人民共和国国务院令第458号，根据2020年11月29日《国务院关于修改和废止部分行政法规的决定》第二次修订。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
</t>
  </si>
  <si>
    <t>1.立案责任：通过举报、巡查（或者上级部门交办及其他机关移送的违法案件等），发现涉嫌对擅自从事娱乐场所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</si>
  <si>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娱乐场所管理条例》中华人民共和国国务院令第458号，根据2020年11月29日《国务院关于修改和废止部分行政法规的决定》第二次修订。第四十一条违反本条例规定，擅自从事娱乐场所经营活动的，由文化主管部门依法予以取缔；公安部门在查处治安、刑事案件时，发现擅自从事娱乐场所经营活动的，应当依法予以取缔。</t>
  </si>
  <si>
    <t>对游艺娱乐场所设置未经文化主管部门内容核查的游戏游艺设备；游艺娱乐场所进行有奖经营活动的，奖品目录未报所在地县级文化主管部门备案的处罚</t>
  </si>
  <si>
    <t>《娱乐场所管理办法》2013年2月4日文化部令第55号发布。根据2022年5月13日《文化和旅游部关于修改〈娱乐场所管理办法〉的决定》第二次修订。第二十一条游艺娱乐场所经营应当符合以下规定：
（一）不得设置未经文化和旅游主管部门内容核查的游戏游艺设备；
（二）进行有奖经营活动的，奖品目录应当报所在地县级文化和旅游主管部门备案；
（三）除国家法定节假日外，设置的电子游戏机不得向未成年人提供。</t>
  </si>
  <si>
    <t>1.立案责任：通过举报、巡查（或者上级部门交办及其他机关移送的违法案件等），发现涉嫌对游艺娱乐场所设置未经文化主管部门内容核查的游戏游艺设备；游艺娱乐场所进行有奖经营活动的，奖品目录未报所在地县级文化主管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</si>
  <si>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娱乐场所管理办法》2013年2月4日文化部令第55号发布。根据2022年5月13日《文化和旅游部关于修改〈娱乐场所管理办法〉的决定》第二次修订。第三十条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t>
  </si>
  <si>
    <t>对文艺表演团体无营业性演出许可证；文艺表演团体变更名称、住所、法定代表人或者主要负责人、营业性演出经营项目，未向原发证机关申请换发营业性演出许可证的处罚</t>
  </si>
  <si>
    <t xml:space="preserve">《营业性演出管理条例》2005年7月7日中华人民共和国国务院令第439号公布根据2020年11月29日《国务院关于修改和废止部分行政法规的决定》第四次修订。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
</t>
  </si>
  <si>
    <t>1.立案责任：通过举报、巡查（或者上级部门交办及其他机关移送的违法案件等），发现涉嫌对文艺表演团体无营业性演出许可证；文艺表演团体变更名称、住所、法定代表人或者主要负责人、营业性演出经营项目，未向原发证机关申请换发营业性演出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</si>
  <si>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中华人民共和国国务院令第439号，根据2020年11月29日《国务院关于修改和废止部分行政法规的决定》第四次修订。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</si>
  <si>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</si>
  <si>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 xml:space="preserve">《营业性演出管理条例》2005年7月7日中华人民共和国国务院令第439号公布根据2020年11月29日《国务院关于修改和废止部分行政法规的决定》第四次修订。第十三条举办营业性演出，应当向演出所在地县级人民政府文化主管部门提出申请。县级人民政府文化主管部门应当自受理申请之日起3日内作出决定。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第十六条申请举办营业性演出，提交的申请材料应当包括下列内容：
（一）演出名称、演出举办单位和参加演出的文艺表演团体、演员；
（二）演出时间、地点、场次；
（三）节目及其视听资料。
申请举办营业性组台演出，还应当提交文艺表演团体、演员同意参加演出的书面函件。
营业性演出需要变更申请材料所列事项的，应当分别依照本条例第十四条、第十六条规定重新报批。
</t>
  </si>
  <si>
    <t>1.立案责任：通过举报、巡查（或者上级部门交办及其他机关移送的违法案件等），发现涉嫌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</si>
  <si>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中华人民共和国国务院令第439号，根据2020年11月29日《国务院关于修改和废止部分行政法规的决定》第四次修订。第四十四条违反本条例第十三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</si>
  <si>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对伪造、变造、出租、出借、买卖营业性演出许可证、批准文件，或者以非法手段取得营业性演出许可证、批准文件的处罚</t>
  </si>
  <si>
    <t xml:space="preserve">《营业性演出管理条例》2005年7月7日中华人民共和国国务院令第439号公布根据2020年11月29日《国务院关于修改和废止部分行政法规的决定》第四次修订。
第三十一条任何单位或者个人不得伪造、变造、出租、出借或者买卖营业性演出许可证、批准文件或者营业执照，不得伪造、变造营业性演出门票或者倒卖伪造、变造的营业性演出门票。
</t>
  </si>
  <si>
    <t>1.立案责任：通过举报、巡查（或者上级部门交办及其他机关移送的违法案件等），发现涉嫌对伪造、变造、出租、出借、买卖营业性演出许可证、批准文件，或者以非法手段取得营业性演出许可证、批准文件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</si>
  <si>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中华人民共和国国务院令第439号，根据2020年11月29日《国务院关于修改和废止部分行政法规的决定》第四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</si>
  <si>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对演出场所经营单位、演出举办单位发现营业性演出有条例第二十五条禁止情形未采取措施予以制止的处罚</t>
  </si>
  <si>
    <t xml:space="preserve">《营业性演出管理条例》2005年7月7日中华人民共和国国务院令第439号公布根据2020年11月29日《国务院关于修改和废止部分行政法规的决定》第四次修订。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t>
  </si>
  <si>
    <t>1.立案责任：通过举报、巡查（或者上级部门交办及其他机关移送的违法案件等），发现涉嫌对演出场所经营单位、演出举办单位发现营业性演出有条例第二十五条禁止情形未采取措施予以制止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</si>
  <si>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中华人民共和国国务院令第439号，根据2020年11月29日《国务院关于修改和废止部分行政法规的决定》第四次修订。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</si>
  <si>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对演出举办单位、文艺表演团体、演员非因不可抗力中止、停止或者退出演出的；文艺表演团体、主要演员或者主要节目内容等发生变更未及时告知观众；假唱欺骗观众；为演员假唱提供条件的处罚</t>
  </si>
  <si>
    <t xml:space="preserve">《营业性演出管理条例》2005年7月7日中华人民共和国国务院令第439号公布根据2020年11月29日《国务院关于修改和废止部分行政法规的决定》第四次修订。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第二十八条演员不得以假唱欺骗观众，演出举办单位不得组织演员假唱。任何单位或者个人不得为假唱提供条件。
</t>
  </si>
  <si>
    <t>1.立案责任：通过举报、巡查（或者上级部门交办及其他机关移送的违法案件等），发现涉嫌对演出举办单位、文艺表演团体、演员非因不可抗力中止、停止或者退出演出的；文艺表演团体、主要演员或者主要节目内容等发生变更未及时告知观众；假唱欺骗观众；为演员假唱提供条件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</si>
  <si>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中华人民共和国国务院令第439号，根据2020年11月29日《国务院关于修改和废止部分行政法规的决定》第四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</si>
  <si>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对以政府或者政府部门的名义举办营业性演出，或者营业性演出冠以“中国”“中华”“全国”“国际”等字样的处罚</t>
  </si>
  <si>
    <t xml:space="preserve">《营业性演出管理条例》2005年7月7日中华人民共和国国务院令第439号公布根据2020年11月29日《国务院关于修改和废止部分行政法规的决定》第四次修订。第二十四条演出举办单位不得以政府或者政府部门的名义举办营业性演出。营业性演出不得冠以"中国"、"中华"、"全国"、"国际"等字样。营业性演出广告内容必须真实、合法，不得误导、欺骗公众。
</t>
  </si>
  <si>
    <t>1.立案责任：通过举报、巡查（或者上级部门交办及其他机关移送的违法案件等），发现涉嫌对以政府或者政府部门的名义举办营业性演出，或者营业性演出冠以“中国”“中华”“全国”“国际”等字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</si>
  <si>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中华人民共和国国务院令第439号，根据2020年11月29日《国务院关于修改和废止部分行政法规的决定》第四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</si>
  <si>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对演出举办单位或者其法定代表人、主要负责人及其他直接责任人员在募捐义演中获取经济利益的处罚</t>
  </si>
  <si>
    <t xml:space="preserve">《营业性演出管理条例》2005年7月7日中华人民共和国国务院令第439号公布根据2020年11月29日《国务院关于修改和废止部分行政法规的决定》第四次修订。第三十条募捐义演的演出收入，除必要的成本开支外，必须全部交付受捐单位;演出举办单位、参加演出的文艺表演团体和演员、职员，不得获取经济利益。
</t>
  </si>
  <si>
    <t>1.立案责任：通过举报、巡查（或者上级部门交办及其他机关移送的违法案件等），发现涉嫌对演出举办单位或者其法定代表人、主要负责人及其他直接责任人员在募捐义演中获取经济利益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</si>
  <si>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中华人民共和国国务院令第439号，根据2020年11月29日《国务院关于修改和废止部分行政法规的决定》第四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</si>
  <si>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对变更名称、住所、法定代表人或者主要负责人未向原发证机关申请换发营业性演出许可证；违反规定，未办理备案手续的处罚</t>
  </si>
  <si>
    <t xml:space="preserve">《营业性演出管理条例》2005年7月7日中华人民共和国国务院令第439号公布根据2020年11月29日《国务院关于修改和废止部分行政法规的决定》第四次修订。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
</t>
  </si>
  <si>
    <t>1.立案责任：通过举报、巡查（或者上级部门交办及其他机关移送的违法案件等），发现涉嫌对变更名称、住所、法定代表人或者主要负责人未向原发证机关申请换发营业性演出许可证；违反规定，未办理备案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</si>
  <si>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中华人民共和国国务院令第439号，根据2020年11月29日《国务院关于修改和废止部分行政法规的决定》第四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</si>
  <si>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对未在演出日期1日前取得演出场所合格证明而举办临时搭建舞台、看台的营业性演出的处罚</t>
  </si>
  <si>
    <t xml:space="preserve">《营业性演出管理条例实施细则》2009年8月28日文化部令第47号公布。根据2022年5月13日发布的《文化和旅游部关于修改〈营业性演出管理条例实施细则〉的决定》第二次修订。
第十五条申请举办营业性演出，应当持营业性演出许可证或者备案证明，向文化和旅游主管部门提交符合《条例》第十六条规定的文件。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
</t>
  </si>
  <si>
    <t>1.立案责任：通过举报、巡查（或者上级部门交办及其他机关移送的违法案件等），发现涉嫌对未在演出日期1日前取得演出场所合格证明而举办临时搭建舞台、看台的营业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</si>
  <si>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实施细则》2009年8月28日文化部令第47号公布。根据2022年5月13日发布的《文化和旅游部关于修改〈营业性演出管理条例实施细则〉的决定》第二次修订。第四十一条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t>
  </si>
  <si>
    <t>对在演出经营活动中，不履行应尽义务，倒卖、转让演出活动经营权的处罚</t>
  </si>
  <si>
    <t>《营业性演出管理条例实施细则》2009年8月28日文化部令第47号公布。根据2022年5月13日发布的《文化和旅游部关于修改〈营业性演出管理条例实施细则〉的决定》第二次修订。
第二十三条营业性演出经营主体举办营业性演出，应当履行下列义务：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（六）接受文化和旅游主管部门的监督管理；
（七）其他依法需要承担的义务。
第二十四条举办营业性涉外或者涉港澳台演出，举办单位应当负责统一办理外国或者港澳台文艺表演团体、个人的入出境手续，巡回演出的还要负责其全程联络和节目安排。</t>
  </si>
  <si>
    <t>1.立案责任：通过举报、巡查（或者上级部门交办及其他机关移送的违法案件等），发现涉嫌对在演出经营活动中，不履行应尽义务，倒卖、转让演出活动经营权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</si>
  <si>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《营业性演出管理条例实施细则》2009年8月28日文化部令第47号公布。根据2022年5月13日发布的《文化和旅游部关于修改〈营业性演出管理条例实施细则〉的决定》第二次修订。
第四十九条违反本实施细则第二十三条、第二十四条规定，在演出经营活动中，不履行应尽义务，倒卖、转让演出活动经营权的，由县级人民政府文化和旅游主管部门依照《条例》第四十五条规定给予处罚。</t>
  </si>
  <si>
    <t>对经批准邀请到专业艺术院校从事教学、研究工作的外国或者港澳台艺术专业人员擅自从事营业性演出的处罚</t>
  </si>
  <si>
    <t>《营业性演出管理条例实施细则》2009年8月28日文化部令第47号公布。根据2022年5月13日发布的《文化和旅游部关于修改〈营业性演出管理条例实施细则〉的决定》第二次修订。
第十八条经批准到艺术院校从事教学、研究工作的外国或者港澳台艺术人员从事营业性演出的，应当委托演出经纪机构承办。</t>
  </si>
  <si>
    <t>1.立案责任：通过举报、巡查（或者上级部门交办及其他机关移送的违法案件等），发现涉嫌对经批准邀请到专业艺术院校从事教学、研究工作的外国或者港澳台艺术专业人员擅自从事营业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</si>
  <si>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实施细则》2009年8月28日文化部令第47号公布。根据2022年5月13日发布的《文化和旅游部关于修改〈营业性演出管理条例实施细则〉的决定》第二次修订。第四十四条违反本实施细则第十八条规定，经批准到艺术院校从事教学、研究工作的外国或者港澳台艺术人员擅自从事营业性演出的，由县级人民政府文化和旅游主管部门依照《条例》第四十三条规定给予处罚。</t>
  </si>
  <si>
    <t>对非演出场所经营单位擅自举办演出的处罚</t>
  </si>
  <si>
    <t xml:space="preserve">《营业性演出管理条例实施细则》2009年8月28日文化部令第47号公布。根据2022年5月13日发布的《文化和旅游部关于修改〈营业性演出管理条例实施细则〉的决定》第二次修订。第十九条歌舞娱乐场所、旅游景区、主题公园、游乐园、宾馆、饭店、酒吧、餐饮场所等非演出场所经营单位需要在本场所内举办营业性演出的，应当委托演出经纪机构承办。在上述场所举办驻场涉外演出，应当报演出所在地省级人民政府文化和旅游主管部门审批。
</t>
  </si>
  <si>
    <t>1.立案责任：通过举报、巡查（或者上级部门交办及其他机关移送的违法案件等），发现涉嫌对非演出场所经营单位擅自举办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</si>
  <si>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实施细则》2009年8月28日文化部令第47号公布。根据2022年5月13日发布的《文化和旅游部关于修改〈营业性演出管理条例实施细则〉的决定》第二次修订。第四十五条违反本实施细则第十九条规定，非演出场所经营单位擅自举办演出的，由县级人民政府文化和旅游主管部门依照《条例》第四十三条规定给予处罚。</t>
  </si>
  <si>
    <t>对未经批准，擅自出售演出门票的处罚</t>
  </si>
  <si>
    <t>《营业性演出管理条例实施细则》2009年8月28日文化部令第47号公布。根据2022年5月13日发布的《文化和旅游部关于修改〈营业性演出管理条例实施细则〉的决定》第二次修订。第二十五条营业性演出活动经批准后方可出售门票。</t>
  </si>
  <si>
    <t>1.立案责任：通过举报、巡查（或者上级部门交办及其他机关移送的违法案件等），发现涉嫌对未经批准，擅自出售演出门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</si>
  <si>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实施细则》2009年8月28日文化部令第47号公布。根据2022年5月13日发布的《文化和旅游部关于修改〈营业性演出管理条例实施细则〉的决定》第二次修订。第五十条违反本实施细则第二十五条规定，未经批准，擅自出售演出门票的，由县级人民政府文化和旅游主管部门责令停止违法活动，并处3万元以下罚款。</t>
  </si>
  <si>
    <t>对申请举办营业性涉外或者涉港澳台演出时，隐瞒近两年内违反规定的记录，提交虚假书面声明的处罚</t>
  </si>
  <si>
    <t>《营业性演出管理条例实施细则》2009年8月28日文化部令第47号公布。根据2022年5月13日发布的《文化和旅游部关于修改〈营业性演出管理条例实施细则〉的决定》第二次修订。
第十六条申请举办营业性涉外或者涉港澳台演出，除提交本实施细则第十五条规定的文件外，还应当提交下列文件：
（一）演员有效身份证件复印件；
（二）2年以上举办营业性演出经历的证明文件；
（三）近2年内无违反《条例》规定的书面声明。
文化和旅游主管部门审核涉外或者涉港澳台营业性演出项目，必要时可以依法组织专家进行论证</t>
  </si>
  <si>
    <t>1.立案责任：通过举报、巡查（或者上级部门交办及其他机关移送的违法案件等），发现涉嫌对申请举办营业性涉外或者涉港澳台演出时，隐瞒近两年内违反规定的记录，提交虚假书面声明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</si>
  <si>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营业性演出管理条例实施细则》2009年8月28日文化部令第47号公布。根据2022年5月13日发布的《文化和旅游部关于修改〈营业性演出管理条例实施细则〉的决定》第二次修订。第四十二条举办营业性涉外或者涉港澳台演出，隐瞒近2年内违反《条例》规定的记录，提交虚假书面声明的，由负责审批的文化和旅游主管部门处以3万元以下罚款。</t>
  </si>
  <si>
    <t>对未经许可经营旅行社业务;未经许可经营出境旅游、边境旅游业务，或者出租、出借旅行社业务经营许可证，或者以其他方式非法转让旅行社业务经营许可的处罚</t>
  </si>
  <si>
    <t xml:space="preserve">《中华人民共和国旅游法》第二十九条旅行社可以经营下列业务:(一)境内旅游;(二)出境旅游;(三)边境旅游;(四)入境旅游;(五)其他旅游业务。旅行社经营前款第二项和第三项业务，应当取得相应的业务经营许可，具体条件由国务院规定。
</t>
  </si>
  <si>
    <t>1.立案责任：通过举报、巡查（或者上级部门交办及其他机关移送的违法案件等），发现涉嫌对违反《中华人民共和国旅游法》规定，未经许可经营旅行社业务;未经许可经营出境旅游、边境旅游业务，或者出租、出借旅行社业务经营许可证，或者以其他方式非法转让旅行社业务经营许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</si>
  <si>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</si>
  <si>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未按照规定为出境或者入境团队旅游安排领队或者导游全程陪同;安排未取得导游证的人员提供导游服务或者安排不具备领队条件的人员提供领队服务;未向临时聘用的导游支付导游服务费用;要求导游垫付或者向导游收取费用的处罚</t>
  </si>
  <si>
    <t xml:space="preserve">《中华人民共和国旅游法》第三十六条旅行社组织团队出境旅游或者组织、接待团队入境旅游，应当按照规定安排领队或者导游全程陪同。第三十七条参加导游资格考试成绩合格，与旅行社订立劳动合同或者在相关旅游行业组织注册的人员，可以申请取得导游证。第三十八条旅行社应当与其聘用的导游依法订立劳动合同、支付劳动报酬、缴纳社会保险费用。旅行社临时聘用导游为旅游者提供服务的，应当全额向导游支付本法第六十条第三款规定的导游服务费用。旅行社安排导游为团队旅游提供服务的，不得要求导游垫付或者向导游收取任何费用。
</t>
  </si>
  <si>
    <t>1.立案责任：通过举报、巡查（或者上级部门交办及其他机关移送的违法案件等），发现涉嫌对未按照规定为出境或者入境团队旅游安排领队或者导游全程陪同;安排未取得导游证的人员提供导游服务或者安排不具备领队条件的人员提供领队服务;未向临时聘用的导游支付导游服务费用;要求导游垫付或者向导游收取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</si>
  <si>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</si>
  <si>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对在旅游行程中擅自变更旅游行程安排，严重损害旅游者权益;拒绝履行合同;未征得旅游者书面同意，委托其他旅行社履行包价旅游合同的处罚</t>
  </si>
  <si>
    <t xml:space="preserve">《中华人民共和国旅游法》第四十一条导游和领队从事业务活动，应当佩戴导游证，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
</t>
  </si>
  <si>
    <t>1.立案责任：通过举报、巡查（或者上级部门交办及其他机关移送的违法案件等），发现涉嫌对旅行社违反《中华人民共和国旅游法》规定，在旅游行程中擅自变更旅游行程安排，严重损害旅游者权益;拒绝履行合同;未征得旅游者书面同意，委托其他旅行社履行包价旅游合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</si>
  <si>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
（三）未征得旅游者书面同意，委托其他旅行社履行包价旅游合同的。</t>
  </si>
  <si>
    <t>对未取得导游证或者领队证从事导游、领队活动;导游、领队违反规定私自承揽业务;导游、领队违反规定，向旅游者索取小费的处罚</t>
  </si>
  <si>
    <t xml:space="preserve">《中华人民共和国旅游法》第四十一条导游和领队从事业务活动，应当佩戴导游证，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第四十条导游和领队为旅游者提供服务必须接受旅行社委派，不得私自承揽导游和领队业务。
</t>
  </si>
  <si>
    <t>1.立案责任：通过举报、巡查（或者上级部门交办及其他机关移送的违法案件等），发现涉嫌对违反《中华人民共和国旅游法》规定，未取得导游证或者领队证从事导游、领队活动;导游、领队违反规定私自承揽业务;导游、领队违反规定，向旅游者索取小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</si>
  <si>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</si>
  <si>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对未取得相应的旅行社业务经营许可，经营国内旅游业务、入境旅游业务、出境旅游业务;分社的经营范围超出设立分社的旅行社的经营范围的;旅行社服务网点从事招徕、咨询以外的活动的处罚</t>
  </si>
  <si>
    <t xml:space="preserve">《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
</t>
  </si>
  <si>
    <t>1.立案责任：通过举报、巡查（或者上级部门交办及其他机关移送的违法案件等），发现涉嫌对未取得相应的旅行社业务经营许可，经营国内旅游业务、入境旅游业务、出境旅游业务;分社的经营范围超出设立分社的旅行社的经营范围的;旅行社服务网点从事招徕、咨询以外的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</si>
  <si>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</si>
  <si>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对旅行社转让、出租、出借旅行社业务经营许可证;受让或者租借旅行社业务经营许可证的处罚</t>
  </si>
  <si>
    <t xml:space="preserve">《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t>
  </si>
  <si>
    <t>1.立案责任：通过举报、巡查（或者上级部门交办及其他机关移送的违法案件等），发现涉嫌对旅行社转让、出租、出借旅行社业务经营许可证;受让或者租借旅行社业务经营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</si>
  <si>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</si>
  <si>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对旅行社不投保旅行社责任险的处罚</t>
  </si>
  <si>
    <t xml:space="preserve">《旅行社条例》第三十八条旅行社应当投保旅行社责任险。旅行社责任险的具体方案由国务院旅游行政主管部门会同国务院保险监督管理机构另行制定。
</t>
  </si>
  <si>
    <t>1.立案责任：通过举报、巡查（或者上级部门交办及其他机关移送的违法案件等），发现涉嫌对违反《旅行社条例》的规定，旅行社不投保旅行社责任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</si>
  <si>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</si>
  <si>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</si>
  <si>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 xml:space="preserve">《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第十二条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
</t>
  </si>
  <si>
    <t>1.立案责任：通过举报、巡查（或者上级部门交办及其他机关移送的违法案件等），发现涉嫌对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</si>
  <si>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</si>
  <si>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</si>
  <si>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 xml:space="preserve">《旅行社条例》第二十三条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
</t>
  </si>
  <si>
    <t>1.立案责任：通过举报、巡查（或者上级部门交办及其他机关移送的违法案件等），发现涉嫌对违反《旅行社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</si>
  <si>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</si>
  <si>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对旅行社为旅游者安排或者介绍的旅游活动含有违反有关法律、法规规定的内容的处罚</t>
  </si>
  <si>
    <t xml:space="preserve">《旅行社条例》第二十六条旅行社为旅游者安排或者介绍的旅游活动不得含有违反有关法律、法规规定的内容。
</t>
  </si>
  <si>
    <t>1.立案责任：通过举报、巡查（或者上级部门交办及其他机关移送的违法案件等），发现涉嫌对违反《旅行社条例》的规定，旅行社为旅游者安排或者介绍的旅游活动含有违反有关法律、法规规定的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</si>
  <si>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</si>
  <si>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</si>
  <si>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 xml:space="preserve">《旅行社条例》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t>
  </si>
  <si>
    <t>1.立案责任：通过举报、巡查（或者上级部门交办及其他机关移送的违法案件等），发现涉嫌对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</si>
  <si>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</si>
  <si>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对旅行社组织中国内地居民出境旅游，不为旅游团队安排领队全程陪同的处罚</t>
  </si>
  <si>
    <t xml:space="preserve">《旅行社条例》第三十条旅行社组织中国内地居民出境旅游的，应当为旅游团队安排领队全程陪同。
</t>
  </si>
  <si>
    <t>1.立案责任：通过举报、巡查（或者上级部门交办及其他机关移送的违法案件等），发现涉嫌对违反《旅行社条例》的规定，旅行社组织中国内地居民出境旅游，不为旅游团队安排领队全程陪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</si>
  <si>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旅行社条例》中华人民共和国国务院令第550号，中华人民共和国国务院令第676号现公布《国务院关于修改和废止部分行政法规的决定》，自公布之日起施行。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</si>
  <si>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对旅行社委派的导游人员和领队人员未持有国家规定的导游证或者领队证的处罚</t>
  </si>
  <si>
    <t xml:space="preserve">《旅行社条例》第三十一条旅行社为接待旅游者委派的导游人员或者为组织旅游者出境旅游委派的领队人员，应当持有国家规定的导游证、领队证。
</t>
  </si>
  <si>
    <t>1.立案责任：通过举报、巡查（或者上级部门交办及其他机关移送的违法案件等），发现涉嫌对违反《旅行社条例》的规定，旅行社委派的导游人员和领队人员未持有国家规定的导游证或者领队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</si>
  <si>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旅行社条例》中华人民共和国国务院令第550号，中华人民共和国国务院令第676号现公布《国务院关于修改和废止部分行政法规的决定》，自公布之日起施行。第五十七条：违反本条例的规定，旅行社委派的导游人员和领队人员未持有国家规定的导游证或者领队证的，由旅游行政管理部门责令改正，对旅行社处2万元以上10万元以下的罚款。</t>
  </si>
  <si>
    <t>对擅自设立广播电台、电视台、教育电视台、有线广播电视传输覆盖网、广播电视站;擅自设立广播电视发射台、转播台、微波站、卫星上行站的处罚</t>
  </si>
  <si>
    <t>《广播电视管理条例》中华人民共和国国务院令第228号，由中华人民共和国国务院于1997年9月1日施行，根据2020年11月29日《国务院关于修改和废止部分行政法规的决定》第三次修订。
第十条广播电台、电视台由县、不设区的市以上人民政府广播电视行政部门设立，其中教育电视台可以由设区的市、自治州以上人民政府教育行政部门设立。其他任何单位和个人不得设立广播电台、电视台。国家禁止设立外商投资的广播电台、电视台。第十九条设立广播电视发射台、转播台、微波站、卫星上行站，应当按照国家有关规定，持国务院广播电视行政部门核发的频率专用指配证明，向国家的或者省、自治区、直辖市的无线电管理机构办理审批手续，领取无线电台执照。</t>
  </si>
  <si>
    <t>1.立案责任：通过举报、巡查（或者上级部门交办及其他机关移送的违法案件等），发现涉嫌对擅自设立广播电台、电视台、教育电视台、有线广播电视传输覆盖网、广播电视站;擅自设立广播电视发射台、转播台、微波站、卫星上行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</si>
  <si>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管理条例》中华人民共和国国务院令第228号，由中华人民共和国国务院于1997年9月1日施行，根据2020年11月29日《国务院关于修改和废止部分行政法规的决定》第三次修订。中华人民共和国国务院令第228号，根据2017年3月1日《国务院关于修改和废止部分行政法规的决定》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</si>
  <si>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对擅自设立广播电视节目制作经营单位或者擅自制作电视剧及其他广播电视节目的处罚</t>
  </si>
  <si>
    <t xml:space="preserve">《广播电视管理条例》中华人民共和国国务院令第228号，由中华人民共和国国务院于1997年9月1日施行，根据2020年11月29日《国务院关于修改和废止部分行政法规的决定》第三次修订。第三十五条设立电视剧制作单位，应当经国务院广播电视行政部门批准，取得电视剧制作许可证后，方可制作电视剧。电视剧的制作和播出管理办法，由国务院广播电视行政部门规定。
</t>
  </si>
  <si>
    <t>1.立案责任：通过举报、巡查（或者上级部门交办及其他机关移送的违法案件等），发现涉嫌对擅自设立广播电视节目制作经营单位或者擅自制作电视剧及其他广播电视节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</si>
  <si>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管理条例》中华人民共和国国务院令第228号，由中华人民共和国国务院于1997年9月1日施行，根据2020年11月29日《国务院关于修改和废止部分行政法规的决定》第三次修订。中华人民共和国国务院令第228号，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</si>
  <si>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对制作、播放、向境外提供含有规定禁止内容的节目的处罚</t>
  </si>
  <si>
    <t xml:space="preserve">《广播电视管理条例》中华人民共和国国务院令第228号，由中华人民共和国国务院于1997年9月1日施行，根据2020年11月29日《国务院关于修改和废止部分行政法规的决定》第三次修订。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t>
  </si>
  <si>
    <t>1.立案责任：通过举报、巡查（或者上级部门交办及其他机关移送的违法案件等），发现涉嫌对制作、播放、向境外提供含有规定禁止内容的节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</si>
  <si>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管理条例》中华人民共和国国务院令第228号，由中华人民共和国国务院于1997年9月1日施行，根据2020年11月29日《国务院关于修改和废止部分行政法规的决定》第三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t>
  </si>
  <si>
    <t>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t>
  </si>
  <si>
    <t xml:space="preserve">《广播电视管理条例》中华人民共和国国务院令第228号，由中华人民共和国国务院于1997年9月1日施行，根据2020年11月29日《国务院关于修改和废止部分行政法规的决定》第三次修订。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广播电台、电视台不得出租、转让播出时段。第二十条广播电视发射台、转播台应当按照国务院广播电视行政部门的有关规定发射、转播广播电视节目。广播电视发射台、转播台经核准使用的频率、频段不得出租、转让，已经批准的各项技术参数不得擅自变更。第四十二条广播电台、电视台播放广告，不得超过国务院广播电视行政部门规定的时间。广播电台、电视台应当播放公益性广告。第三十五条设立电视剧制作单位，应当经国务院广播电视行政部门批准，取得电视剧制作许可证后，方可制作电视剧。电视剧的制作和播出管理办法，由国务院广播电视行政部门规定。第四十一条广播电台、电视台以卫星等传输方式进口、转播境外广播电视节目，必须经国务院广播电视行政部门批准。第四十四条教育电视台应当按照国家有关规定播放各类教育教学节目，不得播放与教学内容无关的电影、电视片。第四十五条举办国际性广播电视节目交流、交易活动，应当经国务院广播电视行政部门批准，并由指定的单位承办。举办国内区域性广播电视节目交流、交易活动，应当经举办地的省、自治区、直辖市人民政府广播电视行政部门批准，并由指定的单位承办。
</t>
  </si>
  <si>
    <t>1.立案责任：通过举报、巡查（或者上级部门交办及其他机关移送的违法案件等），发现涉嫌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</si>
  <si>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管理条例》中华人民共和国国务院令第228号，由中华人民共和国国务院于1997年9月1日施行，根据2020年11月29日《国务院关于修改和废止部分行政法规的决定》第三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</si>
  <si>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处罚</t>
  </si>
  <si>
    <t xml:space="preserve">《广播电视管理条例》中华人民共和国国务院令第228号，由中华人民共和国国务院于1997年9月1日施行，根据2020年11月29日《国务院关于修改和废止部分行政法规的决定》第三次修订。第二十条广播电视发射台、转播台应当按照国务院广播电视行政部门的有关规定发射、转播广播电视节目。广播电视发射台、转播台经核准使用的频率、频段不得出租、转让，已经批准的各项技术参数不得擅自变更。第二十一条广播电视发射台、转播台不得擅自播放自办节目和插播广告。第二十五条传输广播电视节目的卫星空间段资源的管理和使用，应当符合国家有关规定。广播电台、电视台利用卫星方式传输广播电视节目，应当符合国家规定的条件，并经国务院广播电视行政部门审核批准。第四十一条广播电台、电视台以卫星等传输方式进口、转播境外广播电视节目，必须经国务院广播电视行政部门批准。第二十二条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入使用。第二十八条任何单位和个人不得侵占、干扰广播电视专用频率，不得擅自截传、干扰、解扰广播电视信号。
</t>
  </si>
  <si>
    <t>1.立案责任：通过举报、巡查（或者上级部门交办及其他机关移送的违法案件等），发现涉嫌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</si>
  <si>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管理条例》中华人民共和国国务院令第228号，由中华人民共和国国务院于1997年9月1日施行，根据2020年11月29日《国务院关于修改和废止部分行政法规的决定》第三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</si>
  <si>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</si>
  <si>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《有线电视管理暂行办法》1990年11月16日广播电影电视部令第2号发布。根据2018年9月18日《国务院关于修改部分行政法规的决定》第二次修订
第八条有线电视台、有线电视站工程竣工后，由省级广播电视行政管理部门组织或者委托有关单位验收。未经验收或者验收不合格的，不得投入使用。
第九条有线电视台、有线电视站播映的电视节目必须符合有关法律、法规和国家有关部门关于电视节目和录像制品的规定。严禁播映反动、淫秽以及妨碍国家安全和社会安定的自制电视节目或者录像片。
第十条有线电视台、有线电视站必须完整地直接接收、传送中央电视台和地方电视台的新闻和其他重要节目。
第十一条开办有线电视台、有线电视站的单位应当建立健全设备、片目、播映等管理制度，必须按月编制播映的节目单，经开办单位主管领导审核后，报县级广播电视行政管理部门备案。</t>
  </si>
  <si>
    <t>1.立案责任：通过举报、巡查（或者上级部门交办及其他机关移送的违法案件等），发现涉嫌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</si>
  <si>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《有线电视管理暂行办法》广播电影电视部令第2号，2018年9月18日《国务院关于修改部分行政法规的决定》（国务院令第703号）修订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得有线电视台或者有线电视站、共用天线系统设计（安装）许可证，私自承揽有线电视台、有线电视站或者共用天线系统、安装任务的，除责令其停止非法业务活动外，可以处以一万元以下的罚款。</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</si>
  <si>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</si>
  <si>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《卫星电视广播地面接收设施管理规定实施细则》1994年2月3日广播电影电视部令第11号公布根据2021年10月9日《国家广播电视总局关于第四批修改的部门规章的决定》修订。
第九条安装、维修卫星地面接收设施的施工单位，应当符合国家广播电视总局规定的条件。
单位设置卫星地面接收设施，应当由持有《卫星地面接收设施安装服务许可证》的机构提供安装和维修等相关服务。
第十条持有《许可证》的单位，应当按照《许可证》载明的接收目的、接收内容、接收方式和收视对象范围等要求，接收卫星传送的电视节目。
依本细则取得许可的宾馆酒店，可以通过其内部闭路电视系统向客房传送所接收的境外电视节目。
依本细则取得许可的其他单位，应当根据工作需要限定收视人员范围，不得将接收设施的终端安置到其规定接收范围外的场所。禁止在本单位的内部闭路电视系统中传送所接收的境外电视节目。
禁止在车站、码头、机场、商店和影视厅、歌舞厅等公共场所播放或者以其他方式传播卫星传送的境外电视节目。
禁止利用卫星地面接收设施接收、传播反动淫秽的卫星电视节目。第十一条转播卫星传送的境外电视节目，应当遵守国家广播电视总局的有关规定。
第十二条《许可证》不得涂改或者转让。需要改变《许可证》规定的内容或者不再接收卫星传送的电视节目的单位，应当按照本细则规定的程序，及时报请审批机关换发或者注销《许可证》。
《许可证》有效期为两年。有效期届满需继续设置、使用卫星地面接收设施的，应当在有效期届满前一个月，按照本细则的规定申领《许可证》。
第十三条《许可证》不得涂改或者转让。需要改变《许可证》规定的内容或者不再接收卫星传送的电视节目的单位，应按设置卫星地面接收设施接收电视节目的申请程序，及时报请审批机关换发或者注销《许可证》。
第十四条有关卫星地面接收设施的宣传、广告不得违反《管理规定》及本《实施细则》的有关规定。</t>
  </si>
  <si>
    <t>1.立案责任：通过举报、巡查（或者上级部门交办及其他机关移送的违法案件等），发现涉嫌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</si>
  <si>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 xml:space="preserve">《中华人民共和国行政处罚法》(1996年3月17日第八届全国人民代表大会第四次会议通过2021年1月22日第十三届全国人民代表大会常务委员会第二十五次会议修订）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《卫星电视广播地面接收设施管理规定实施细则》1994年2月3日广播电影电视部令第11号公布根据2021年10月9日《国家广播电视总局关于第四批修改的部门规章的决定》修订。
第十九条对违反本《实施细则》第九至十四条规定的单位和个人，由县级以上(含县级)广播电视行政部门给予行政处罚。其具体处罚措施如下：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
(二)对违反本《实施细则》第九、第十一、第十三条规定的个人，可给予警告、五百元至五千元罚款、没收其使用的卫星地面接收设施、吊销《许可证》等处罚；
(三)对违反本《实施细则》第十条规定，未持有《卫星地面接收设施安装许可证》而承担安装卫星地面接收设施施工任务的单位可处以警告、一千至三万元罚款；
(四)对违反本《实施细则》第十四条规定的，可处以警告、一千至三万元罚款。
以上行政处罚可单处也可并处。
对同一单位或个人有两种以上违反本《实施细则》行为的行政处罚，分别裁决．合并执行。
对同一违规行为的行政处罚只能一次处罚，不得重复处罚。
</t>
  </si>
  <si>
    <t>对违反规定，未经批准，擅自开办视频点播业务的处罚</t>
  </si>
  <si>
    <t xml:space="preserve">《广播电视视频点播业务管理办法》第五条开办视频点播业务须取得《广播电视视频点播业务许可证》。
</t>
  </si>
  <si>
    <t>1.立案责任：通过举报、巡查（或者上级部门交办及其他机关移送的违法案件等），发现涉嫌对违反规定，未经批准，擅自开办视频点播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</si>
  <si>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视频点播业务管理办法》国家广播电影电视总局令第35号，根据2015年8月28日国家新闻出版广电总局令第3号《关于修订部分规章和规范性文件的决定》修正。第二十九条：违反本办法规定，未经批准，擅自开办视频点播业务的，由县级以上广播电视行政部门予以取缔，可以并处一万元以上三万元以下的罚款；构成犯罪的，依法追究刑事责任。</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</si>
  <si>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</si>
  <si>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 xml:space="preserve">《广播电视视频点播业务管理办法》第十七条《广播电视视频点播业务许可证》包含开办主体、开办范围、节目类别、传送方式等项目。开办机构必须按照许可证载明的事项从事视频点播业务。第十八条开办机构变更许可证登记项目、股东及持股比例的，应提前60日报原发证机关批准。第二十一条视频点播节目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二条用于视频点播业务的节目，应符合《著作权法》的规定。第二十三条用于视频点播业务的节目，应以国产节目为主。第二十四条引进用于视频点播的境外影视剧，应按有关规定报广电总局审查。第二十五条用于视频点播的节目限于以下5类:(一)取得《电视剧发行许可证》《电影片公映许可证》的影视剧;(二)依法设立的广播电视播出机构制作、播出的节目;(三)依法设立的广播电视节目制作经营机构制作的节目;(四)经省级以上广播电视行政部门审查批准的境外广播电视节目;(五)从合法途径取得的天气预报、股票行情等信息类节目。第十九条开办机构的营业场所、法定代表人、节目总编等重要事项发生变更，应在30日内书面告知原发证机关。第二十八条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
</t>
  </si>
  <si>
    <t>1.立案责任：通过举报、巡查（或者上级部门交办及其他机关移送的违法案件等），发现涉嫌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</si>
  <si>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视频点播业务管理办法》国家广播电影电视总局令第35号，根据2015年8月28日国家新闻出版广电总局令第3号《关于修订部分规章和规范性文件的决定》修正。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</si>
  <si>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对违反规定，宾馆饭店允许未获得《广播电视视频点播业务许可证》的机构在其宾馆饭店内经营视频点播业务的处罚</t>
  </si>
  <si>
    <t xml:space="preserve">《广播电视视频点播业务管理办法》第二十条宾馆饭店不得允许未获得《广播电视视频点播业务许可证》的机构在其宾馆饭店内从事视频点播业务。宾馆饭店同意其他机构作为开办主体在本宾馆饭店内从事视频点播业务的，应对其经营活动进行必要的监督。如发现有违反本办法规定行为的，应予以制止并立即报告当地广播电视行政部门。
</t>
  </si>
  <si>
    <t>1.立案责任：通过举报、巡查（或者上级部门交办及其他机关移送的违法案件等），发现涉嫌对违反规定，宾馆饭店允许未获得《广播电视视频点播业务许可证》的机构在其宾馆饭店内经营视频点播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</si>
  <si>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</si>
  <si>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对已获得入网认定证书的生产企业未按照入网认定标准生产产品，产品质量或者性能明显下降的；质量管理体系及管理水平不能达到认定时水平的；不落实售后服务的处罚</t>
  </si>
  <si>
    <t xml:space="preserve">《广播电视设备器材入网认定管理办法》第十三条生产企业应当健全完善质量管理和售后服务体系，保证广播电视设备器材产品的质量稳定、可靠，不得降低产品质量和性能。
</t>
  </si>
  <si>
    <t>1.立案责任：通过举报、巡查（或者上级部门交办及其他机关移送的违法案件等），发现涉嫌对已获得入网认定证书的单位产品质量明显下降，质量保证体系及管理水平不能达到认定时水平，产品设计、工艺有较大改变等情况，不事先申报，仍在产品销售中使用原认定证书，不落实售后服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</si>
  <si>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</si>
  <si>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</si>
  <si>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 xml:space="preserve">《广播电视设备器材入网认定管理办法》第十条已获得入网认定证书的生产企业，其产品的技术、名称、型号或者质量管理体系发生改变的，应当按本办法的规定重新办理入网认定申请；企业名称发生改变的，应当凭原入网认定证书并持企业名称变更有关材料向国务院广播电视主管部门申请办理变更手续。第九条入网认定证书由国务院广播电视主管部门统一印制，有效期为3年。入网认定证书不得伪造、涂改、出租、出借、倒卖和转让。
</t>
  </si>
  <si>
    <t>1.立案责任：通过举报、巡查（或者上级部门交办及其他机关移送的违法案件等），发现涉嫌对产品质量严重下降，用户反映较大，发生严重质量事故或造成严重后果的处罚;对涂改、出租、出借、倒卖和转让入网认定证书；伪造、盗用入网认定证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</si>
  <si>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广播电视设备器材入网认定管理办法》国家广播电视总局令第1号《广播电视设备器材入网认定管理办法》已经2018年6月29日国家广播电视总局局务会议审议通过，现予公布，自2018年8月20日起施行。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</si>
  <si>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对开展与公共文化体育设施功能、用途不相适应的服务活动;违反规定出租公共文化体育设施的处罚</t>
  </si>
  <si>
    <t xml:space="preserve">《公共文化体育设施条例》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第二十条公共文化体育设施管理单位提供服务可以适当收取费用，收费项目和标准应当经县级以上人民政府有关部门批准。
</t>
  </si>
  <si>
    <t>1.立案责任：通过举报、巡查（或者上级部门交办及其他机关移送的违法案件等），发现涉嫌对开展与公共文化体育设施功能、用途不相适应的服务活动;违反规定出租公共文化体育设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</si>
  <si>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公共文化体育设施条例》中华人民共和国国务院令第382号，《公共文化体育设施条例》已经2003年6月18日国务院第12次常务会议通过，现予公布，自2003年8月1日起施行。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</si>
  <si>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对未经批准，擅自经营高危险性体育项目的处罚</t>
  </si>
  <si>
    <t>《全民健身条例》中华人民共和国国务院令第560号，已经2009年8月19日国务院第77次常务会议通过。2022年，中共中央办公厅、国务院办公厅印发《关于构建更高水平的全民健身公共服务体系的意见》，提出研究修订《全民健身条例》。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县级以上地方人民政府体育主管部门应当自收到申请之日起30日内进行实地核查，作出批准或者不予批准的决定。批准的，应当发给许可证；不予批准的，应当书面通知申请人并说明理由。
国务院体育主管部门应当会同有关部门制定、调整高危险性体育项目目录，经国务院批准后予以公布。</t>
  </si>
  <si>
    <t>1.立案责任：通过举报、巡查（或者上级部门交办及其他机关移送的违法案件等），发现涉嫌对未经批准，擅自经营高危险性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</si>
  <si>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全民健身条例》中华人民共和国国务院令第560号，已经2009年8月19日国务院第77次常务会议通过，现予公布，自2009年10月1日起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</si>
  <si>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对高危险性体育项目经营者取得许可证后，不再符合本条例规定条件仍经营该体育项目的处罚</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</si>
  <si>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</si>
  <si>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</si>
  <si>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</si>
  <si>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《经营高危险性体育项目许可管理办法》2013年2月21日国家体育总局令第17号发布。
第二十一条经营者应当将许可证、安全生产岗位责任制、安全操作规程、体育设施、设备、器材的使用说明及安全检查等制度、社会体育指导人员和救助人员名录及照片张贴于经营场所的醒目位置。
第二十二条经营者应当就高危险性体育项目可能危及消费者安全的事项和对参与者年龄、身体、技术的特殊要求，在经营场所中做出真实说明和明确警示，并采取措施防止危害发生。
第二十三条经营者应当按照相关规定做好体育设施、设备、器材的维护保养及定期检测，保证其能够安全、正常使用。
第二十四条经营者应当保证经营期间具有不低于规定数量的社会体育指导人员和救助人员。社会体育指导人员和救助人员应当持证上岗，并佩戴能标明其身份的醒目标识。</t>
  </si>
  <si>
    <t>1.立案责任：通过举报、巡查（或者上级部门交办及其他机关移送的违法案件等），发现涉嫌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</si>
  <si>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经营高危险性体育项目许可管理办法》2013年2月21日国家体育总局令第17号公布，自2013年5月1日起施行。第二十九条：违反本办法第二十一条、第二十二条、第二十三条、第二十四条规定，由县级以上地方人民政府体育主管部门责令限期改正，逾期未改正的，处2万元以下的罚款。</t>
  </si>
  <si>
    <t>对经营者对体育执法人员依法履行监督检查职责，不予以配合，拒绝、阻挠的处罚</t>
  </si>
  <si>
    <t xml:space="preserve">《经营高危险性体育项目许可管理办法》2013年2月21日国家体育总局令第17号发布。第二十五条经营者对体育执法人员依法履行监督检查职责，应当予以配合，不得拒绝、阻挠。
</t>
  </si>
  <si>
    <t>1.立案责任：通过举报、巡查（或者上级部门交办及其他机关移送的违法案件等），发现涉嫌对经营者对体育执法人员依法履行监督检查职责，不予以配合，拒绝、阻挠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</si>
  <si>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《经营高危险性体育项目许可管理办法》2013年2月21日国家体育总局令第17号公布。第三十条：违反本办法第二十五条规定，由县级以上地方人民政府体育主管部门责令改正，处3万元以下的罚款。</t>
  </si>
  <si>
    <t>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t>
  </si>
  <si>
    <t xml:space="preserve">《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依照前款规定拆除的国有不可移动文物中具有收藏价值的壁画、雕塑、建筑构件等，由文物行政部门指定的文物收藏单位收藏。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
</t>
  </si>
  <si>
    <t>1.立案责任：通过举报、巡查（或者上级部门交办及其他机关移送的违法案件等），发现涉嫌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</si>
  <si>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</si>
  <si>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</si>
  <si>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 xml:space="preserve">《中华人民共和国文物保护法》第三十八条文物收藏单位应当根据馆藏文物的保护需要，按照国家有关规定建立、健全管理制度，并报主管的文物行政部门备案。未经批准，任何单位或者个人不得调取馆藏文物。文物收藏单位的法定代表人对馆藏文物的安全负责。国有文物收藏单位的法定代表人离任时，应当按照馆藏文物档案办理馆藏文物移交手续。第四十三条依法调拨、交换、借用国有馆藏文物，取得文物的文物收藏单位可以对提供文物的文物收藏单位给予合理补偿，具体管理办法由国务院文物行政部门制定。国有文物收藏单位调拨、交换、出借文物所得的补偿费用，必须用于改善文物的收藏条件和收集新的文物，不得挪作他用；任何单位或者个人不得侵占。调拨、交换、借用的文物必须严格保管，不得丢失、损毁。
</t>
  </si>
  <si>
    <t>1.立案责任：通过举报、巡查（或者上级部门交办及其他机关移送的违法案件等），发现涉嫌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</si>
  <si>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《中华人民共和国行政处罚法》(1996年3月17日第八届全国人民代表大会第四次会议通过2021年1月22日第十三届全国人民代表大会常务委员会第二十五次会议修订）
 第四条 公民、法人或者其他组织违反行政管理秩序的行为，应当给予行政处罚的，依照本法由法律、法规、规章规定，并由行政机关依照本法规定的程序实施。
《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</si>
  <si>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对消防设施维护保养检测、消防安全评估等消防技术服务机构不具备从业条件或触及虚假条件的处罚。</t>
  </si>
  <si>
    <t>对消防设施维护保养检测、消防安全评估等消防技术服务机构不具备从业条件或出具虚假条件、失真文件的处罚。</t>
  </si>
  <si>
    <t>《中华人民共和国消防法》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t>
  </si>
  <si>
    <t>1、立案责任：消防救援机构对消防监督检查发现的违法行为，依法应予以行政处罚的，应当依法受案。
2、调查取证责任：对行政案件进行调查时，应当合法、及时、客观、全面地收集、调取证据材料，并予以审查、审核。
3、审理责任：对需要法律审核的案件，办案部门应当填写内部审批文书，一并送至法制部门审核，经审核后办案部门将《审批表》连同案件材料报负责人审批。
4、告知责任：消防救援机构应当在作出行政处罚决定前，应当告知违法嫌疑人拟作出行政处罚决定的事实、理由、依据，并告知违法嫌疑人依法享有的陈述权和申辩权。
5、决定责任：执法人员当场作出行政处罚决定的，应当向当事人出示执法身份证件，填写预定格式、编有号码的行政处罚决定书。
6、送达责任：行政处罚决定书应当在宣告后当场交付当事人；当事人不在场的，行政机关应当依照规定，将行政处罚决定书送达当事人。
7、执行责任：消防救援机构作出处罚决定，应当根据单位违法情况要求在法定期限内整改完毕。
8.其他法律法规规章文件规定应履行的责任。</t>
  </si>
  <si>
    <t>1、《中华人民共和国消防法》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
2、《中华人民共和国行政处罚法》
第三十一条行政机关在作出行政处罚决定之前，应当告知当事人作出行政处罚决定的事实、理由及依据，并告知当事人依法享有的权利。
第三十六条除本法第三十三条规定的可以当场做出的行政处罚外，行政机关发现公民、法人或者其他组织有依法应当给予行政处罚的行为的，必须全面、客观、公正地调查，收集有关证据；必要时，依照法律、法规的规定，可以进行检查。</t>
  </si>
  <si>
    <t>对人员密集场所发生火灾，该场所的现场工作人员不履行组织、引导在场人员疏散义务的处罚</t>
  </si>
  <si>
    <t>《中华人民共和国消防法》
第六十八条 人员密集场所发生火灾，该场所的现场工作人员不履行组织、引导在场人员疏散的义务，情节严重，尚不构成犯罪的，处五日以上十日以下拘留。</t>
  </si>
  <si>
    <t>1、《中华人民共和国消防法》
第六十八条 人员密集场所发生火灾，该场所的现场工作人员不履行组织、引导在场人员疏散的义务，情节严重，尚不构成犯罪的，处五日以上十日以下拘留。
2、《中华人民共和国行政处罚法》
第三十一条行政机关在作出行政处罚决定之前，应当告知当事人作出行政处罚决定的事实、理由及依据，并告知当事人依法享有的权利。
第三十六条除本法第三十三条规定的可以当场做出的行政处罚外，行政机关发现公民、法人或者其他组织有依法应当给予行政处罚的行为的，必须全面、客观、公正地调查，收集有关证据；必要时，依照法律、法规的规定，可以进行检查。</t>
  </si>
  <si>
    <t>对机关、团体、企业、事业单位和消防安全重点单位未履行消防安全职责的处罚</t>
  </si>
  <si>
    <t>《中华人民共和国消防法》
第十六条 机关、团体、企业、事业等单位应当履行下列消防安全职责：
（一）落实消防安全责任制，制定本单位的消防安全制度、消防安全操作规程，制定灭火和应急疏散预案；
（二）按照国家标准、行业标准配置消防设施、器材，设置消防安全标志，并定期组织检验、维修，确保完好有效；
（三）对建筑消防设施每年至少进行一次全面检测，确保完好有效，检测记录应当完整准确，存档备查；
（四）保障疏散通道、安全出口、消防车通道畅通，保证防火防烟分区、防火间距符合消防技术标准；
（五）组织防火检查，及时消除火灾隐患；
（六）组织进行有针对性的消防演练；
（七）法律、法规规定的其他消防安全职责。
单位的主要负责人是本单位的消防安全责任人。
第十七条 县级以上地方人民政府消防救援机构应当将发生火灾可能性较大以及发生火灾可能造成重大的人身伤亡或者财产损失的单位，确定为本行政区域内的消防安全重点单位，并由应急管理部门报本级人民政府备案。
消防安全重点单位除应当履行本法第十六条规定的职责外，还应当履行下列消防安全职责：
（一）确定消防安全管理人，组织实施本单位的消防安全管理工作；
（二）建立消防档案，确定消防安全重点部位，设置防火标志，实行严格管理；
（三）实行每日防火巡查，并建立巡查记录；
（四）对职工进行岗前消防安全培训，定期组织消防安全培训和消防演练。
第二十一条 禁止在具有火灾、爆炸危险的场所吸烟、使用明火。因施工等特殊情况需要使用明火作业的，应当按照规定事先办理审批手续，采取相应的消防安全措施；作业人员应当遵守消防安全规定。
进行电焊、气焊等具有火灾危险作业的人员和自动消防系统的操作人员，必须持证上岗，并遵守消防安全操作规程。
第六十七条 机关、团体、企业、事业等单位违反本法第十六条、第十七条、第十八条、第二十一条第二款规定的，责令限期改正；逾期不改正的，对其直接负责的主管人员和其他直接责任人员依法给予处分或者给予警告处罚。</t>
  </si>
  <si>
    <t>1、《中华人民共和国消防法》
第十六条 机关、团体、企业、事业等单位应当履行下列消防安全职责：
（一）落实消防安全责任制，制定本单位的消防安全制度、消防安全操作规程，制定灭火和应急疏散预案；
（二）按照国家标准、行业标准配置消防设施、器材，设置消防安全标志，并定期组织检验、维修，确保完好有效；
（三）对建筑消防设施每年至少进行一次全面检测，确保完好有效，检测记录应当完整准确，存档备查；
（四）保障疏散通道、安全出口、消防车通道畅通，保证防火防烟分区、防火间距符合消防技术标准；
（五）组织防火检查，及时消除火灾隐患；
（六）组织进行有针对性的消防演练；
（七）法律、法规规定的其他消防安全职责。
单位的主要负责人是本单位的消防安全责任人。
第十七条 县级以上地方人民政府消防救援机构应当将发生火灾可能性较大以及发生火灾可能造成重大的人身伤亡或者财产损失的单位，确定为本行政区域内的消防安全重点单位，并由应急管理部门报本级人民政府备案。
消防安全重点单位除应当履行本法第十六条规定的职责外，还应当履行下列消防安全职责：
（一）确定消防安全管理人，组织实施本单位的消防安全管理工作；
（二）建立消防档案，确定消防安全重点部位，设置防火标志，实行严格管理；
（三）实行每日防火巡查，并建立巡查记录；
（四）对职工进行岗前消防安全培训，定期组织消防安全培训和消防演练。
第二十一条 禁止在具有火灾、爆炸危险的场所吸烟、使用明火。因施工等特殊情况需要使用明火作业的，应当按照规定事先办理审批手续，采取相应的消防安全措施；作业人员应当遵守消防安全规定。
进行电焊、气焊等具有火灾危险作业的人员和自动消防系统的操作人员，必须持证上岗，并遵守消防安全操作规程。
第六十七条 机关、团体、企业、事业等单位违反本法第十六条、第十七条、第十八条、第二十一条第二款规定的，责令限期改正；逾期不改正的，对其直接负责的主管人员和其他直接责任人员依法给予处分或者给予警告处罚。
2、《中华人民共和国行政处罚法》
第三十一条行政机关在作出行政处罚决定之前，应当告知当事人作出行政处罚决定的事实、理由及依据，并告知当事人依法享有的权利。
第三十六条除本法第三十三条规定的可以当场做出的行政处罚外，行政机关发现公民、法人或者其他组织有依法应当给予行政处罚的行为的，必须全面、客观、公正地调查，收集有关证据；必要时，依照法律、法规的规定，可以进行检查。</t>
  </si>
  <si>
    <t>对电器产品、燃气用具的安装、使用及其线路、管路的设计、敷设、维护保养、检测不符合消防技术标准和管理规定的处罚</t>
  </si>
  <si>
    <t>《中华人民共和国消防法》
第六十六条 电器产品、燃气用具的安装、使用及其线路、管路的设计、敷设、维护保养、检测不符合消防技术标准和管理规定的，责令限期改正；逾期不改正的，责令停止使用，可以并处一千元以上五千元以下罚款。</t>
  </si>
  <si>
    <t>1、《中华人民共和国消防法》
第六十六条 电器产品、燃气用具的安装、使用及其线路、管路的设计、敷设、维护保养、检测不符合消防技术标准和管理规定的，责令限期改正；逾期不改正的，责令停止使用，可以并处一千元以上五千元以下罚款。
2、《中华人民共和国行政处罚法》
第三十一条行政机关在作出行政处罚决定之前，应当告知当事人作出行政处罚决定的事实、理由及依据，并告知当事人依法享有的权利。
第三十六条除本法第三十三条规定的可以当场做出的行政处罚外，行政机关发现公民、法人或者其他组织有依法应当给予行政处罚的行为的，必须全面、客观、公正地调查，收集有关证据；必要时，依照法律、法规的规定，可以进行检查。</t>
  </si>
  <si>
    <t>对人员密集场所使用不合格的消防产品或者国家明令淘汰的消防产品的处罚</t>
  </si>
  <si>
    <t>《中华人民共和国消防法》
第六十五条 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t>
  </si>
  <si>
    <t>1、《中华人民共和国消防法》
第六十五条 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2、《中华人民共和国行政处罚法》
第三十一条行政机关在作出行政处罚决定之前，应当告知当事人作出行政处罚决定的事实、理由及依据，并告知当事人依法享有的权利。
第三十六条除本法第三十三条规定的可以当场做出的行政处罚外，行政机关发现公民、法人或者其他组织有依法应当给予行政处罚的行为的，必须全面、客观、公正地调查，收集有关证据；必要时，依照法律、法规的规定，可以进行检查。</t>
  </si>
  <si>
    <t>对指使或者强令他人违反消防安全规定，冒险作业的；过失引起火灾的；在火灾发生后阻拦报警，或者负有报告职责的人员不及时报警的；扰乱火灾现场秩序，或者拒不执行火灾现场指挥员指挥，影响灭火救援的；故意破坏或者伪造火灾现场的；擅自拆封或者使用被消防机构查封的场所、部位等的处罚</t>
  </si>
  <si>
    <t>《中华人民共和国消防法》
第六十四条 违反本法规定，有下列行为之一，尚不构成犯罪的，处十日以上十五日以下拘留，可以并处五百元以下罚款；情节较轻的，处警告或者五百元以下罚款：
（一）指使或者强令他人违反消防安全规定，冒险作业的；
（二）过失引起火灾的；
（三）在火灾发生后阻拦报警，或者负有报告职责的人员不及时报警的；
（四）扰乱火灾现场秩序，或者拒不执行火灾现场指挥员指挥，影响灭火救援的；
（五）故意破坏或者伪造火灾现场的；
（六）擅自拆封或者使用被消防救援机构查封的场所、部位的。</t>
  </si>
  <si>
    <t>1、《中华人民共和国消防法》
第六十四条 违反本法规定，有下列行为之一，尚不构成犯罪的，处十日以上十五日以下拘留，可以并处五百元以下罚款；情节较轻的，处警告或者五百元以下罚款：
（一）指使或者强令他人违反消防安全规定，冒险作业的；
（二）过失引起火灾的；
（三）在火灾发生后阻拦报警，或者负有报告职责的人员不及时报警的；
（四）扰乱火灾现场秩序，或者拒不执行火灾现场指挥员指挥，影响灭火救援的；
（五）故意破坏或者伪造火灾现场的；
（六）擅自拆封或者使用被消防救援机构查封的场所、部位的。
2、《中华人民共和国行政处罚法》
第三十一条行政机关在作出行政处罚决定之前，应当告知当事人作出行政处罚决定的事实、理由及依据，并告知当事人依法享有的权利。
第三十六条除本法第三十三条规定的可以当场做出的行政处罚外，行政机关发现公民、法人或者其他组织有依法应当给予行政处罚的行为的，必须全面、客观、公正地调查，收集有关证据；必要时，依照法律、法规的规定，可以进行检查。</t>
  </si>
  <si>
    <t>对违反消防安全规定进入生产、储存易燃易爆危险品场所的；违反规定使用明火作业或者在具有火灾、爆炸危险的场所吸烟、使用明火的处罚</t>
  </si>
  <si>
    <t>《中华人民共和国消防法》
第六十三条 违反本法规定，有下列行为之一的，处警告或者五百元以下罚款；情节严重的，处五日以下拘留：
（一）违反消防安全规定进入生产、储存易燃易爆危险品场所的；
（二）违反规定使用明火作业或者在具有火灾、爆炸危险的场所吸烟、使用明火的。</t>
  </si>
  <si>
    <t>1、《中华人民共和国消防法》
第六十三条 违反本法规定，有下列行为之一的，处警告或者五百元以下罚款；情节严重的，处五日以下拘留：
（一）违反消防安全规定进入生产、储存易燃易爆危险品场所的；
（二）违反规定使用明火作业或者在具有火灾、爆炸危险的场所吸烟、使用明火的。
2、《中华人民共和国行政处罚法》
第三十一条行政机关在作出行政处罚决定之前，应当告知当事人作出行政处罚决定的事实、理由及依据，并告知当事人依法享有的权利。
第三十六条除本法第三十三条规定的可以当场做出的行政处罚外，行政机关发现公民、法人或者其他组织有依法应当给予行政处罚的行为的，必须全面、客观、公正地调查，收集有关证据；必要时，依照法律、法规的规定，可以进行检查。</t>
  </si>
  <si>
    <t>对违反有关消防技术标准和管理规定生产、储存、运输、销售、使用、销毁易燃易爆危险品的；非法携带易燃易爆危险品进入公共场所或者乘坐公共交通工具的；谎报火警的；阻碍消防车、消防艇执行任务的；阻碍消防机构的工作人员依法执行职务的处罚</t>
  </si>
  <si>
    <t>《中华人民共和国消防法》
第六十二条 有下列行为之一的，依照《中华人民共和国治安管理处罚法》的规定处罚：
（一）违反有关消防技术标准和管理规定生产、储存、运输、销售、使用、销毁易燃易爆危险品的；
（二）非法携带易燃易爆危险品进入公共场所或者乘坐公共交通工具的；
（三）谎报火警的；
（四）阻碍消防车、消防艇执行任务的；
（五）阻碍消防救援机构的工作人员依法执行职务的。</t>
  </si>
  <si>
    <t>1、《中华人民共和国消防法》
第六十二条 有下列行为之一的，依照《中华人民共和国治安管理处罚法》的规定处罚：
（一）违反有关消防技术标准和管理规定生产、储存、运输、销售、使用、销毁易燃易爆危险品的；
（二）非法携带易燃易爆危险品进入公共场所或者乘坐公共交通工具的；
（三）谎报火警的；
（四）阻碍消防车、消防艇执行任务的；
（五）阻碍消防救援机构的工作人员依法执行职务的。
2、《中华人民共和国行政处罚法》
第三十一条行政机关在作出行政处罚决定之前，应当告知当事人作出行政处罚决定的事实、理由及依据，并告知当事人依法享有的权利。
第三十六条除本法第三十三条规定的可以当场做出的行政处罚外，行政机关发现公民、法人或者其他组织有依法应当给予行政处罚的行为的，必须全面、客观、公正地调查，收集有关证据；必要时，依照法律、法规的规定，可以进行检查。</t>
  </si>
  <si>
    <t>对生产、储存、经营易燃易爆危险品的场所与居住场所设置在同一建筑物内，或者未与居住场所保持安全距离的；生产、储存、经营其他物品的场所与居住场所设置在同一建筑物内，不符合消防技术标准的处罚</t>
  </si>
  <si>
    <t>《中华人民共和国消防法》
第六十一条 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t>
  </si>
  <si>
    <t>1、《中华人民共和国消防法》
第六十一条 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
2、《中华人民共和国行政处罚法》
第三十一条行政机关在作出行政处罚决定之前，应当告知当事人作出行政处罚决定的事实、理由及依据，并告知当事人依法享有的权利。
第三十六条除本法第三十三条规定的可以当场做出的行政处罚外，行政机关发现公民、法人或者其他组织有依法应当给予行政处罚的行为的，必须全面、客观、公正地调查，收集有关证据；必要时，依照法律、法规的规定，可以进行检查。</t>
  </si>
  <si>
    <t>对消防设施、器材或消防安全标志的配置、设置不符合国家标准、行业标准，或者未保持完好有效的；损坏、挪用或者擅自拆除、停用消防设施、器材的；占用、堵塞、封闭疏散通道、安全出口或者有其他妨碍安全疏散行为的；埋压、圈占、遮挡消火栓或者占用防火间距的；占用、堵塞、封闭消防车通道，妨碍消防车通行的；人员密集场所在门窗上设置影响逃生和灭火救援的障碍物的；对火灾隐患经消防机构通知后不及时采取措施消除的等处罚</t>
  </si>
  <si>
    <t>《中华人民共和国消防法》
第六十条 单位违反本法规定，有下列行为之一的，责令改正，处五千元以上五万元以下罚款：
（一）消防设施、器材或者消防安全标志的配置、设置不符合国家标准、行业标准，或者未保持完好有效的；
（二）损坏、挪用或者擅自拆除、停用消防设施、器材的；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（七）对火灾隐患经消防救援机构通知后不及时采取措施消除的。
个人有前款第二项、第三项、第四项、第五项行为之一的，处警告或者五百元以下罚款。
有本条第一款第三项、第四项、第五项、第六项行为，经责令改正拒不改正的，强制执行，所需费用由违法行为人承担。</t>
  </si>
  <si>
    <t>1、《中华人民共和国消防法》
第六十条 单位违反本法规定，有下列行为之一的，责令改正，处五千元以上五万元以下罚款：
（一）消防设施、器材或者消防安全标志的配置、设置不符合国家标准、行业标准，或者未保持完好有效的；
（二）损坏、挪用或者擅自拆除、停用消防设施、器材的；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（七）对火灾隐患经消防救援机构通知后不及时采取措施消除的。
个人有前款第二项、第三项、第四项、第五项行为之一的，处警告或者五百元以下罚款。
有本条第一款第三项、第四项、第五项、第六项行为，经责令改正拒不改正的，强制执行，所需费用由违法行为人承担。
2、《中华人民共和国行政处罚法》
第三十一条行政机关在作出行政处罚决定之前，应当告知当事人作出行政处罚决定的事实、理由及依据，并告知当事人依法享有的权利。
第三十六条除本法第三十三条规定的可以当场做出的行政处罚外，行政机关发现公民、法人或者其他组织有依法应当给予行政处罚的行为的，必须全面、客观、公正地调查，收集有关证据；必要时，依照法律、法规的规定，可以进行检查。</t>
  </si>
  <si>
    <t>对未取得燃气经营许可证或不按燃气经营许可从事燃气经营活动的处罚</t>
  </si>
  <si>
    <t>县级以上燃气管理部门</t>
  </si>
  <si>
    <t>《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</si>
  <si>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1.立案阶段责任：执法机关依据职权，或者依据当事人的申诉、控告等途径发现违法案件，应予以审查，决定是否立案。2.调查阶段责任：立案后，执法人员应当及时进行调查，收集证据；必要时可依法进行检查。执法人员调查案件，不得少于二人，并应当出示执法身份证件。3.审查阶段责任：调查终结后，行政机关应当对案件违法事实、证据、调查取证程序、法律适用、处罚种类和幅度、当事人陈述和申辩理由等方面进行审查，提出处理意见。4.告知阶段责任：在作出行政处罚决定前，应书面告知当事人违法事实及其享有的陈述、申辩、要求听证等权利。5.决定阶段责任：根据审查情况决定是否予以行政处罚。依法需要给予行政处罚的，应制作处罚决定书，载明违法事实和证据、处罚依据和内容、申请行政复议或提起行政诉讼的途径和期限等内容。
6.送达阶段的责任：行政处罚决定书应在7日内送达当事人。7.执行阶段的责任：监督当事人在决定的期限内，履行生效的行政处罚决定。当事人在法定期限内不申请行政复议或者提起行政诉讼，又不履行的，作出处罚决定的行政机关可依法采取加处罚款、拍卖查封扣押的财物抵缴罚款或申请人民法院强制执行。
8.其他法律法规政策规定应履行的责任。</t>
  </si>
  <si>
    <t>1.《建设行政处罚程序暂行规定》（建设部令（第66号））
第七条执法机关依据职权，或者依据当事人的申诉、控告等途径发现违法行为。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2.《建设行政处罚程序暂行规定》（建设部令（第66号））
第八条立案后，执法人员应当及时进行调查，收集证据；必要时可依法进行检查。执法人员调查案件，不得少于二人，并应当出示执法身份证件。
第十条执法人员询问当事人及证明人，应当个别进行。询问应当制作笔录，笔录经被询问人核对无误后，由被询问人逐页在笔录上签名或者盖章。如有差错、遗漏，应当允许补正。
3.《建设行政处罚程序暂行规定》（建设部令（第66号））
第十四条调查终结报告连同案件材料，由执法人员提交执法机关的法制工作机构，由法制工作机构会同有关单位进行书面核审。
第十五条执法机关的法制工作机构接到执法人员提交的核审材料后，应当登记，并指定具体人员负责核审。
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定。
4.《建设行政处罚程序暂行规定》（建设部令（第66号）
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第十九条执法机关对当事人作出行政处罚，必须制作行政处罚决定书。
第三十九条行政机关依照本法第三十八条的规定给予行政处罚，应当制作行政处罚决定书。……
《建设行政处罚程序暂行规定》（建设部令（第66号））
6.《中华人民共和国行政处罚法》(2017年修正)
第四十条行政处罚决定书应当在宣告后当场交付当事人；当事人不在场的，行政机关应当在七日内依照民事诉讼法的有关规定，将行政处罚决定书送达当事人。
《建设行政处罚程序暂行规定》（建设部令（第66号））
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
第四十四条行政处罚决定依法作出后，当事人应当在行政处罚决定的期限内，予以履行。
第五十一条当事人逾期不履行行政处罚决定的，作出行政处罚决定的行政机关可以采取下列措施：……</t>
  </si>
  <si>
    <t>对违反《城镇燃气管理条例》第四十六条的处罚</t>
  </si>
  <si>
    <t>《城镇燃气管理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</si>
  <si>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对违反《城镇燃气管理条例》第四十七条的处罚</t>
  </si>
  <si>
    <t>《城镇燃气管理条例》第四十七条违反本条例规定，擅自为非自有气瓶充装燃气或者销售未经许可的充装单位充装的瓶装燃气的，依照国家有关气瓶安全监察的规定进行处罚。违反本条例规定，销售充装单位擅自为非自有气瓶充装的瓶装燃气的，由燃气管理部门责令改正，可以处1万元以下罚款。违反本条例规定，冒用其他企业名称或者标识从事燃气经营、服务活动，依照有关反不正当竞争的法律规定进行处罚。</t>
  </si>
  <si>
    <t>对违反《城镇燃气管理条例》第四十八条的处罚</t>
  </si>
  <si>
    <t>《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</si>
  <si>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对违反《城镇燃气管理条例》第四十九条的处罚</t>
  </si>
  <si>
    <t>《城镇燃气管理条例》第四十九条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t>
  </si>
  <si>
    <t>对违反《城镇燃气管理条例》第五十条的处罚</t>
  </si>
  <si>
    <t>《城镇燃气管理条例》第五十条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</si>
  <si>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对违反《城镇燃气管理条例》第五十一条的处罚</t>
  </si>
  <si>
    <t>《城镇燃气管理条例》第五十一条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</si>
  <si>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对违反《城镇燃气管理条例》第五十二条的处罚</t>
  </si>
  <si>
    <t>《城镇燃气管理条例》第五十二条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</si>
  <si>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对违反《吉林省燃气管理条例》第三十二条的处罚</t>
  </si>
  <si>
    <t>《吉林省燃气管理条例》第三十二条违反本条例规定，有下列行为之一的，由县级以上人民政府建设行政主管部门责令限期改正；逾期拒不改正的，处五百元以上一千元以下的罚款：（一）在燃气设施上牵挂电线、绳索的；（二）擅自开启或者关闭燃气管道公共阀门的；（三）移动、覆盖、涂改、拆除或者损坏燃气设施的安全警示标志的；（四）未取得岗位证书，从事燃气安装、维修活动的。</t>
  </si>
  <si>
    <t>对违反《吉林省燃气管理条例》第三十三条的处罚</t>
  </si>
  <si>
    <t>《吉林省燃气管理条例》第三十三条违反本条例规定，有下列行为之一的，由县级以上建设行政主管部门责令限期改正，没收违法所得，并处二千元以上五千元以下的罚款：
（一）非燃气经营企业销售充有液化石油气钢瓶的
（二）销售专门加热液化石油气钢瓶装置的；
（三）损坏公用燃气设施的；
（四）转供燃气的。</t>
  </si>
  <si>
    <t>对违反《吉林省燃气管理条例》第三十四条的处罚</t>
  </si>
  <si>
    <t>《吉林省燃气管理条例》第三十四条违反本条例规定的，有下列行为之一的，由县级以上人民政府建设行政主管部门责令改正；拒不改正的，处三千元以上一万元以下的罚款：
（一）燃气经营企业用不合格的液化石油气钢瓶充装液化石油气的；
（二）燃气经营企业用液化石油气钢瓶相互转充液化石油气的；
（三）在燃气设施安全保护范围内，修建建筑物、构筑物的；
（四）在燃气设施安全保护范围内，堆放物料，倾倒、排放腐蚀性液体的；
（五）在燃气设施安全保护范围内，擅自挖沟渠、挖沙取土、打桩或者顶进作业的；
（六）在燃气设施安全保护范围内，从事爆破作业的。</t>
  </si>
  <si>
    <t>对违反《吉林省燃气管理条例》第三十五条的处罚</t>
  </si>
  <si>
    <t>《吉林省燃气管理条例》第三十五条违反本条例规定，有下列行为之一的，由县级以上人民政府建设行政主管部门责令限期改正；逾期拒不改正的，没收违法所得，并处一万元以上五万元以下的罚款：
（一）燃气工程项目未经建设行政主管部门审查同意的；
（二）未取得燃气经营许可证擅自经营燃气的；
（三）用液化石油气槽车直接向液化石油气钢瓶充装液化石油气的。</t>
  </si>
  <si>
    <t>施工单位未取得、冒用或使用伪造的安全生产许可证</t>
  </si>
  <si>
    <t>市级县级</t>
  </si>
  <si>
    <t>《建设工程安全生产管理条例》（中华人民共和国国务院令第393号</t>
  </si>
  <si>
    <t>安监管理部门工作人员利用职务
上的便利，索取他人财物，或者非法收受他人财物为他人谋取利益，构成犯罪的，依法追究刑事责任；不构成犯罪的，给予行政处分</t>
  </si>
  <si>
    <t>对施工单位挪用列入建设工程概算的安全生产作业环境及安全施工措施所需费用行为的处罚</t>
  </si>
  <si>
    <t>施工单位的主要负责人、项目负责人、专职安全生产管理人员、作业人员或者特种作业人员，未经安全教育培训或者经考核不合格即从事相关工作</t>
  </si>
  <si>
    <t>安全生产许可证有效期满未办理延期手续，继续从事建筑施工活动</t>
  </si>
  <si>
    <t>建设单位对勘察、设计、施工、工程监理等单位提出不符合安全生产法律、法规和强制性标准规定的要求</t>
  </si>
  <si>
    <t>机械设备和配件的单位，未按照安全施工的要求配备齐全有效的保险、限位等安全设施和装置</t>
  </si>
  <si>
    <t>监理单位未依照法律、法规和工程建设强制性标准实施监理</t>
  </si>
  <si>
    <t>监理单位未对施工组织设计中的安全技术措施或者专项施工方案进行审查的</t>
  </si>
  <si>
    <t>监理单位发现安全事故隐患未及时要求施工单位整改或者暂时停止施工的</t>
  </si>
  <si>
    <t>《建设工程安全生产管理条例》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①未对施工组织设计中的安全技术措施或者专项施工方案进行审查的；②发现安全事故隐患未及时要求施工单位整改或者暂时停止施工的。</t>
  </si>
  <si>
    <t>监理单位和施工单位拒不整改或者不停止施工，未及时向有关主管部门报告</t>
  </si>
  <si>
    <t>施工起重机械和整体提升脚手架、模板等自升式架设设施拆卸单位未编制拆装方案、制定安全施工措施的</t>
  </si>
  <si>
    <t>施工起重机械和整体提升脚手架、模板等自升式架设设施拆卸单位未由专业技术人员现场监督的</t>
  </si>
  <si>
    <t>施工起重机械和整体提升脚手架、模板等自升式架设设施拆卸单位未出具自检合格证明或者出具虚假证明的</t>
  </si>
  <si>
    <t>施工起重机械和整体提升脚手架、模板等自升式架设设施拆卸单位未向施工单位进行安全使用说明，办理移交手续的</t>
  </si>
  <si>
    <t>施工单位在施工组织设计中未编制安全技术措施、施工现场临时用电方案或者专项施工方案的</t>
  </si>
  <si>
    <t>施工单位在尚未竣工的建筑物内设置员工集体宿舍</t>
  </si>
  <si>
    <t>施工单位未按照国家有关规定在施工现场设置消防通道、消防水源、配备消防设施和灭火器材</t>
  </si>
  <si>
    <t>施工单位未在施工现场的危险部位设置明显的安全警示标志、未向作业人员提供安全防护用具和安全防护服装</t>
  </si>
  <si>
    <t>施工单位未设立安全生产管理机构、配备专职安全生产管理人员或者分部分项工程施工时无专职安全生产管理人员现场监督的</t>
  </si>
  <si>
    <t>施工单位未根据不同施工阶段和周围环境及季节、气候的变化，在施工现场采取相应的安全施工措施，或者在城市市区内的建设工程的施工现场未实行封闭围挡的、未对因建设工程施工可能造成损害的毗邻建筑物、构筑物和地下管线等采取专项防护措施的</t>
  </si>
  <si>
    <t>施工单位未采取相应的施工安全防护措施，违章施工</t>
  </si>
  <si>
    <t>施工单位未按照规定在施工起重机械和整体提升脚手架、模板等自升式架设设施验收合格后登记</t>
  </si>
  <si>
    <t>施工单位委托不具有相应资质的单位承担施工现场安装、拆卸施工起重机械和整体提升脚手架、模板等自升式架设</t>
  </si>
  <si>
    <t>施工单位违反建筑工地文明施工的行为</t>
  </si>
  <si>
    <t>施工单位使用未经验收或者验收不合格的施工起重机械和整体提升脚手架、模板等自升式架设设施的</t>
  </si>
  <si>
    <t>施工单位使用国家明令淘汰，禁止使用的危及施工安全的工艺、设备、材料</t>
  </si>
  <si>
    <t>施工单位施工现场临时搭建的建筑物不符合安全使用要求</t>
  </si>
  <si>
    <t>对施工单位施工前未对有关安全施工的技术要求作出详细说明的；未根据不同施工阶段和周围环境及季节、气候的变化，在施工现场采取相应的安全施工措施，或者在城市市区内的建设工程的施工现场未实行封闭围挡的；在尚未竣工的建筑物内设置员工集体宿舍等的处罚</t>
  </si>
  <si>
    <t>施工单位的主要负责人、项目负责人不服管理，违反规章制度和操作规程冒险作业</t>
  </si>
  <si>
    <t>对施工单位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等的处罚</t>
  </si>
  <si>
    <t>施工单位施工安全防护不符合标准的</t>
  </si>
  <si>
    <t>责令停止施工整改</t>
  </si>
  <si>
    <t>对未取得资质等级证书或者超越资质等级从事房地产开发经营的处罚</t>
  </si>
  <si>
    <t>一、《房地产开发企业资质管理规定》（中华人民共和国国务院令第248号，2010年修订）第三十五条；
二、《房地产开发企业资质管理规定》（2000年3月29日建设部令第77号令，2015修正）第十九条、第二十条。</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</si>
  <si>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</si>
  <si>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对在商品住宅销售中不按照规定发放住宅质量保证书、住宅使用说明书的处罚</t>
  </si>
  <si>
    <t>1.立案阶段责任：执法机关依据职权，或者依据当事人的申诉、控告等途径发现违法案件，应予以审查，决定是否立案。2.调查阶段责任：立案后，执法人员应当及时进行调查，收集证据；必要时可依法进行检查。执法人员调查案件，不得少于二人，并应当出示执法身份证件。3.审查阶段责任：调查终结后，行政机关应当对案件违法事实、证据、调查取证程序、法律适用、处罚种类和幅度、当事人陈述和申辩理由等方面进行审查，提出处理意见。4.告知阶段责任：在作出行政处罚决定前，应书面告知当事人违法事实及其享有的陈述、申辩、要求听证等权利。5.决定阶段责任：根据审查情况决定是否予以行政处罚。依法需要给予行政处罚的，应制作处罚决定书，载明违法事实和证据、处罚依据和内容、申请行政复议或提起行政诉讼的途径和期限等内容。6.送达阶段的责任：行政处罚决定书应在7日内送达当事人。7.执行阶段的责任：监督当事人在决定的期限内，履行生效的行政处罚决定。当事人在法定期限内不申请行政复议或者提起行政诉讼，又不履行的，作出处罚决定的行政机关可依法采取加处罚款、拍卖查封扣押的财物抵缴罚款或申请人民法院强制执行。
8.其他法律法规政策规定应履行的责任。</t>
  </si>
  <si>
    <t xml:space="preserve">1.《中华人民共和国行政处罚法》(2009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2.《中华人民共和国行政处罚法》(2009年修正)第三十七条行政机关在调查或者进行检查时执法人员不得少于两人并应当向当事人或者有关人员出示证件。3.《中华人民共和国行政处罚法》(2009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(2009年修正)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5.《中华人民共和国行政处罚法》(2009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(2009年修正)第四十条行政处罚决定书应当在宣告后当场交付当事人不在场的行政机关应当在七日内依照民事诉讼法的有关规定将行政处罚决定书送达当事人。7.《中华人民共和国行政处罚法》(2009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</si>
  <si>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对违规销售商品房的处罚</t>
  </si>
  <si>
    <t>1.《中华人民共和国行政处罚法》(2009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2.《中华人民共和国行政处罚法》(2009年修正)第三十七条行政机关在调查或者进行检查时执法人员不得少于两人并应当向当事人或者有关人员出示证件。3.《中华人民共和国行政处罚法》(2009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(2009年修正)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5.《中华人民共和国行政处罚法》(2009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6.《中华人民共和国行政处罚法》(2009年修正)第四十条行政处罚决定书应当在宣告后当场交付当事人不在场的行政机关应当在七日内依照民事诉讼法的有关规定将行政处罚决定书送达当事人。
7.《中华人民共和国行政处罚法》(2009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</si>
  <si>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对未按规定使用商品房预售款的处罚</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</si>
  <si>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</si>
  <si>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对采取不正当手段取得商品房预售许可证的处罚</t>
  </si>
  <si>
    <t>1.立案阶段责任：执法机关依据职权，或者依据当事人的申诉、控告等途径发现违法案件，应予以审查，决定是否立案。2.调查阶段责任：立案后，执法人员应当及时进行调查，收集证据；必要时可依法进行检查。执法人员调查案件，不得少于二人，并应当出示执法身份证件。3.审查阶段责任：调查终结后，行政机关应当对案件违法事实、证据、调查取证程序、法律适用、处罚种类和幅度、当事人陈述和申辩理由等方面进行审查，提出处理意见。4.告知阶段责任：在作出行政处罚决定前，应书面告知当事人违法事实及其享有的陈述、申辩、要求听证等权利。5.决定阶段责任：根据审查情况决定是否予以行政处罚。依法需要给予行政处罚的，应制作处罚决定书，载明违法事实和证据、处罚依据和内容、申请行政复议或提起行政诉讼的途径和期限等内容。6.送达阶段的责任：行政处罚决定书应在7日内送达当事人。7.执行阶段的责任：监督当事人在决定的期限内，履行生效的行政处罚决定。当事人在法定期限内不申请行政复议或者提起行政诉讼，又不履行的，作出处罚决定的行政机关可依法采取加处罚款、拍卖查封扣押的财物抵缴罚款或申请人民法院强制执行。8.其他法律法规政策规定应履行的责任。</t>
  </si>
  <si>
    <t xml:space="preserve">1.《中华人民共和国行政处罚法》(2009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2.《中华人民共和国行政处罚法》(2009年修正)第三十七条行政机关在调查或者进行检查时执法人员不得少于两人并应当向当事人或者有关人员出示证件。3.《中华人民共和国行政处罚法》(2009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(2009年修正)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5.《中华人民共和国行政处罚法》(2009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(2009年修正)第四十条行政处罚决定书应当在宣告后当场交付当事人不在场的行政机关应当在七日内依照民事诉讼法的有关规定将行政处罚决定书送达当事人。7.《中华人民共和国行政处罚法》(2009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</si>
  <si>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对房地产经纪人员以个人名义承接房地产经纪业务和收取费用的,房地产经纪机构提供代办贷款、代办房地产登记等其他服务，未向委托人说明服务内容、收费标准等情况的处罚</t>
  </si>
  <si>
    <t>《房地产经纪管理办法》（2011年1月26日第8号）</t>
  </si>
  <si>
    <t>对房地产经纪机构擅自对外发布房源信息的处罚</t>
  </si>
  <si>
    <t xml:space="preserve">1.《中华人民共和国行政处罚法》(2009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2.《中华人民共和国行政处罚法》(2009年修正)第三十七条行政机关在调查或者进行检查时执法人员不得少于两人并应当向当事人或者有关人员出示证件。3.《中华人民共和国行政处罚法》(2009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(2009年修正)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5.《中华人民共和国行政处罚法》(2009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6.《中华人民共和国行政处罚法》(2009年修正)第四十条行政处罚决定书应当在宣告后当场交付当事人不在场的行政机关应当在七日内依照民事诉讼法的有关规定将行政处罚决定书送达当事人。
7.《中华人民共和国行政处罚法》(2009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</si>
  <si>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对房地产经纪机构和房地产经纪人员以隐瞒、欺诈、胁迫、贿赂等不正当手段招揽业务，诱骗消费者交易或者强制交易，泄露或者不当使用委托人的个人信息或者商业秘密，谋取不正当利益，为交易当事人规避房屋交易税费等非法目的等的处罚</t>
  </si>
  <si>
    <t>建设单位未按期按规定移交建设项目档案</t>
  </si>
  <si>
    <t>《建设工程质量管理条例》《城市建设档案管理规定》</t>
  </si>
  <si>
    <t>（1）立案责任：发现建设工程竣工验收后，建设单位未向建设行政主管部门或者其他有关部门移交建设项目档案的违法行为（或者以其他途径移送的违法案件等），予以审查，决定是否立案。
（2）调查责任：对立案的案件，指定专人负责，及时组织调查取证，与当事人有直接利害关系的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</si>
  <si>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城市建设档案管理规定》（中华人民共和国建设部令第90号）第十四条建设工程竣工验收后，建设单位未按照本规定移交建设工程档案的，依照《建设工程质量管理条例》的规定处罚。国务院令279号《建设工程质量管理条例》第五十九条违反本条例规定，建设工程竣工验收后，建设单位未向建设行政主管部门或者其他有关部门移交建设项目档案的，责令改正，处1万元以上10万元以下的罚款。</t>
  </si>
  <si>
    <t>建设单位未移交竣工档案</t>
  </si>
  <si>
    <t>对以欺骗、贿赂等不正当手段取得工程造价咨询企业资质的处罚</t>
  </si>
  <si>
    <t>《工程造价咨询企业管理办法》（建设部令第149号）（2020年修改后）第三十五条：以欺骗、贿赂等不正当手段取得工程造价咨询企业资质的，由县级以上地方人民政府建设主管部门或者有关专业部门给予警告，并处以1万元以上3万元以下的罚款，申请人3年内不得再次申请工程造价咨询企业资质。</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</si>
  <si>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3.审理责任：审理案件调查报告，对案件违法事实、证据、调查取证程序、法律适用、处罚种类和幅度、当事人陈述和申辩，提出处理意见。</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</si>
  <si>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盖章。如有差错、遗漏，应当允许补正。</t>
  </si>
  <si>
    <t>对未取得工程造价咨询企业资质从事工程造价咨询活动或者超越资质等级承接工程造价咨询业务的处罚</t>
  </si>
  <si>
    <t>《工程造价咨询企业管理办法》（建设部令第149号）（2020年修改后）第三十六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</si>
  <si>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对工程造价咨询企业跨省、自治区、直辖市承接业务不备案的处罚</t>
  </si>
  <si>
    <t>《工程造价咨询企业管理办法》（中华人民共和国建设部令第149号）（2020年修改后）第三十八条：违反本办法第二十三条规定，跨省、自治区、直辖市承接业务不备案的，由县级以上地方人民政府住房城乡建设主管部门或者有关专业部门给予警告，责令限期改正；逾期未改正的，可处以5000元以上2万元以下的罚款。“第二十三条工程造价咨询企业跨省、自治区、直辖市承接工程造价咨询业务的，应当自承接业务之日起30日内到建设工程所在地省、自治区、直辖市人民政府建设主管部门备案。”</t>
  </si>
  <si>
    <t>对工程造价咨询企业涂改、倒卖、出租、出借资质证书，或者以其他形式非法转让资质证书；超越资质等级业务范围承接工程造价咨询业务；同时接受招标人和投标人或2个以上投标人对同一工程项目的工程造价咨询业务；以给予回扣、恶意压低收费等方式进行不正当竞争等的处罚</t>
  </si>
  <si>
    <t>《工程造价咨询企业管理办法》（中华人民共和国建设部令第149号）（2020年修改后）第三十九条：工程造价咨询企业有本办法第二十五条行为之一的，由县级以上地方人民政府建设主管部门或者有关专业部门给予警告，责令限期改正，并处以1万元以上3万元以下的罚款。“第二十五条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t>
  </si>
  <si>
    <t>对聘用单位为申请注册造价工程师的申请人提供虚假注册材料的处罚</t>
  </si>
  <si>
    <t>《注册造价工程师管理办法》（中华人民共和国建设部令第150号）（2020年修改后）第三十二条：“聘用单位为申请人提供虚假注册材料的，由县级以上地方人民政府建设主管部门或者其他有关部门给予警告，并可处以1万元以上3万元以下的罚款。”</t>
  </si>
  <si>
    <t>对招标人违反招标投标法规定，必须进行招标而不招标，将必须进行招标的项目化整为零或者以其他任何方式规避招标违法行为的处罚</t>
  </si>
  <si>
    <t>《中华人民共和国招标投标法》第四十九条</t>
  </si>
  <si>
    <t>行政监督部门工作人员不得徇私舞弊、滥用职权或者玩忽职守，不得利用职务之便干扰招标投标活动。</t>
  </si>
  <si>
    <t>《中华人民共和国招标投标法》第六十二条、第六十三条，《中华人民共和国招标投标法实施条例》第七十九条、第八十条</t>
  </si>
  <si>
    <t>对招标代理机构泄露应当保密的与招标投标活动有关的情况和资料的，或者与招标人、投标人串通损害国家利益、社会公共利益或者他人合法权益违法行为的处罚</t>
  </si>
  <si>
    <t>《中华人民共和国招标投标法》第五十条</t>
  </si>
  <si>
    <t>对招标人以不合理等条件限制或者排斥潜在投标人的，对潜在投标人施行歧视待遇；强制要求投标人组成联合体共同投标的，或者限制投标人之间竞争违法行为的处罚</t>
  </si>
  <si>
    <t>《中华人民共和国招标投标法》第五十一条</t>
  </si>
  <si>
    <t>对依法必须进行招标的项目招标人向他人透露已获取招标文件的潜在投标人的名称、数量或者可能影响公平竞争的有关招标投标的其他情况的，或者泄露标底违法行为的处罚</t>
  </si>
  <si>
    <t>《中华人民共和国招标投标法》第五十二条</t>
  </si>
  <si>
    <t>对投标人相互串通投标或者与招标人串通投标的，投标人以向招标人或者评标委员会成员行贿的手段谋取中标违法行为的处罚</t>
  </si>
  <si>
    <t>《中华人民共和国招标投标法》第五十三条</t>
  </si>
  <si>
    <t>对评标委员会成员在评标过程中擅离职守，影响评标程序正常进行，或者在评标过程中不能客观公正的履行职责违法行为的处罚</t>
  </si>
  <si>
    <t>《中华人民共和国招标投标法实施条例》第七十一条</t>
  </si>
  <si>
    <t>对投标人以他人名义投标或者以其他方式弄虚作假，骗取中标违法行为的处罚</t>
  </si>
  <si>
    <t>《中华人民共和国招标投标法》第五十四条</t>
  </si>
  <si>
    <t>对依法必须进行招标的项目，招标人违反招标投标法规定，与投标人就投标价格、投标方案等实质性内容进行谈判违法行为的处罚</t>
  </si>
  <si>
    <t>《中华人民共和国招标投标法》第五十五条</t>
  </si>
  <si>
    <t>对评标委员会成员或者参加评标的有关工作人员违法行为的处罚</t>
  </si>
  <si>
    <t>《中华人民共和国招标投标法》第五十六条</t>
  </si>
  <si>
    <t>对招标人在评标委员会依法推荐的中标候选人以外确定中标人的，依法必须进行招标的项目在所有投标被评标委员会否决后自行确定中标人违法行为的处罚</t>
  </si>
  <si>
    <t>《中华人民共和国招标投标法》第五十七条</t>
  </si>
  <si>
    <t>对中标人将中标项目转让给他人的，将中标项目肢解后分别转让给他人违法行为的处罚</t>
  </si>
  <si>
    <t>《中华人民共和国招标投标法》第五十八条</t>
  </si>
  <si>
    <t>对依法必须进行招标的项目，应当发布招标公告而不发布的，或者提供虚假招标公告、证明材料的以及招标公告含有欺诈内容违法行为的处罚</t>
  </si>
  <si>
    <t>《中华人民共和国招标投标法实施条例》第六十三条</t>
  </si>
  <si>
    <t>对房屋建筑和市政基础设施工程施工招标投标活动有违反招标投标法行为的处罚</t>
  </si>
  <si>
    <t>《中华人民共和国招标投标法实施条例》第八十一条</t>
  </si>
  <si>
    <t>对招标人不具备自行办理施工招标事宜条件而自行招标违法行为的处罚</t>
  </si>
  <si>
    <t>对招标人或者招标代理机构未在指定的媒介发布招标公告的，邀请招标不依法发出投标邀请书的，自招标文件或资格预审文件出售之日起至停止出售之日止，少于5个工作日的，依法必须招标的项目，自招标文件开始发出之日起至提交投标文件截止之日止，少于20日的，应当公开招标而不公开招标行为等的处罚</t>
  </si>
  <si>
    <t>对评标委员会及其成员使用招标文件没有确定的评标标准和方法的；评标标准和方法含有倾向或者排斥投标人的内容，妨碍或者限制投标人之间竞争，且影响评标结果的；应当回避担任评标委员会成员的人参与评标的；评标委员会的组建及人员组成不符合法定要求的；评标委员会及其成员在评标过程中有违法行为，且影响评标结果行为的处罚</t>
  </si>
  <si>
    <t>《中华人民共和国招标投标法实施条例》第七十条、第七十一条</t>
  </si>
  <si>
    <t>对招投标投诉人故意捏造事实、伪造证明材料违法行为的处罚</t>
  </si>
  <si>
    <t>《工程建设项目招标投标活动投诉处理办法》第二十六条</t>
  </si>
  <si>
    <t>行政监督部门应依法依规、在规定时限内进行处理，且不得徇私舞弊、不得收取任何费用等。</t>
  </si>
  <si>
    <t>《工程建设项目招标投标活动投诉处理办法》第二十七条、第二十八条</t>
  </si>
  <si>
    <t>对招标人与中标人不按照招标文件和中标人的投标文件订立合同的，或者招标人、中标人订立背离合同实质性内容的协议违法行为的处罚</t>
  </si>
  <si>
    <t>《中华人民共和国招标投标法》第五十九条</t>
  </si>
  <si>
    <t>对中标人与招标人之间互不履行订立的合同义务违法行为的处罚</t>
  </si>
  <si>
    <t>《中华人民共和国招标投标法》第六十条</t>
  </si>
  <si>
    <t>对注册建造师聘用单位为申请人提供虚假
注册材料的处罚</t>
  </si>
  <si>
    <t>《注册建造师管理规定
》第三十九条</t>
  </si>
  <si>
    <t>行政监督部门工作人员不得徇私舞弊、滥用职权或者玩忽职守</t>
  </si>
  <si>
    <t>对注册建造师或者其聘用单位未按照要求
提供注册建造师信用档案信息的处罚</t>
  </si>
  <si>
    <t>《注册建造师管理规定
》第三十二条</t>
  </si>
  <si>
    <t>行政监督部门工作人员不得徇私舞弊、滥用职权。</t>
  </si>
  <si>
    <t>《注册建造师管理规定
》第三十二条、第三十八条</t>
  </si>
  <si>
    <t>对注册建造师未办理变更注册而继续执业的处罚</t>
  </si>
  <si>
    <t>《注册建造师管理规定
》第三十六条</t>
  </si>
  <si>
    <t>对建设单位未取得《施工许可证》或者为规避办理《施工许可证》将工程项目分解后擅自施工的，建设单位隐瞒有关情况或者提供虚假材料申请《施工许可证》及伪造或者涂改《施工许可证》的，建设单位采用欺骗、贿赂等不正当手段取得《施工许可证》的处罚</t>
  </si>
  <si>
    <t>1.《中华人民共和国建筑法》（中华人民共和国主席令第46号）第64条：违反本法规定，未取得施工许可证或者开工报告未经批准擅自施工的，责令改正，对不符合开工条件的责令停止施工，可以处以罚款。
2.《建筑工程施工许可管理办法》（中华人民共和国住房和城乡建设部令第18号）第十二条：对于未取得施工许可证或者为规避办理施工许可证将工程项目分解后擅自施工的，由有管辖权的发证机关责令停止施工，限期改正，对建设单位处工程合同价款1%以上2%以下罚款；对施工单位处3万元以下罚款。第十三条：建设单位采用欺骗、贿赂等不正当手段取得施工许可证的，由原发证机关撤销施工许可证，责令停止施工，并处1万元以上3万元以下罚款；构成犯罪的，依法追究刑事责任。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3.《建设工程质量管理条例》（国务院第279号令，2017年修改）第五十七条：违反本条例规定，建设单位未取得施工许可证或者开工报告未经批准，擅自施工的，责令停止施工，限期改正，处工程合同价款百分之一以上百分之二以下的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</si>
  <si>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</si>
  <si>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注册建造师不履行注册建造师义务的，索贿、受贿或者谋取合同约定费用以外的其他利益，在执业过程中实施商业贿赂、签署有虚假记载等不合格的文件，允许他人以自己的名义从事执业活动、同时在2个或者2个以上单位受聘或者执业，涂改、倒卖、出租、出借或以其他形式非法转让资格证书等的处罚</t>
  </si>
  <si>
    <t>《注册建造师管理规定》（建设部令第153号）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</si>
  <si>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对注册建造师或者其聘用单位未按照要求提供注册建造师信用档案信息的处罚</t>
  </si>
  <si>
    <t>《注册建造师管理规定》（建设部令第153号）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</si>
  <si>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对注册建造师聘用单位为申请人提供虚假注册材料的处罚</t>
  </si>
  <si>
    <t>《注册建造师管理规定》（建设部令第153号）第三十九条：聘用单位为申请人提供虚假注册材料的，由县级以上地方人民政府建设主管部门或者其他有关部门给予警告，责令限期改正；逾期未改正的，可处以1万元以上3万元以下的罚款。</t>
  </si>
  <si>
    <t>对申请人隐瞒有关情况或者提供虚假材料申请建筑业企业资质的处罚</t>
  </si>
  <si>
    <t>《建筑业企业资质管理规定》（建设部令第159号）第十一条：下列建筑业企业资质许可，由企业工商注册所在地设区的市人民政府建设主管部门实施：
（一）施工总承包序列三级资质（不含国务院国有资产管理部门直接监管的企业及其下属一层级的企业的施工总承包三级资质）；
（二）专业承包序列三级资质；
（三）劳务分包序列资质；
（四）燃气燃烧器具安装、维修企业资质。
前款规定的建筑业企业资质许可的实施程序由省、自治区、直辖市人民政府建设主管部门依法确定。
第三十二条：申请人隐瞒有关情况或者提供虚假材料申请建筑业企业资质的，不予受理或者不予行政许可，并给予警告，申请人在1年内不得再次申请建筑业企业资质。</t>
  </si>
  <si>
    <t>对建筑业企业未取得《施工许可证》或者开工报告未经批准擅自施工的处罚</t>
  </si>
  <si>
    <t xml:space="preserve">1.《中华人民共和国建筑法》（1997年11月1日中华人民共和国主席令第91号）第六十四条：违反本法规定，未取得施工许可证或者开工报告未经批准擅自施工的，责令改正，对不符合开工条件的责令停止施工，可以处以罚款。
</t>
  </si>
  <si>
    <t>对发包单位将工程发包给不具有相应资质条件的承包单位的处罚</t>
  </si>
  <si>
    <t>《中华人民共和国建筑法》（1997年11月1日中华人民共和国主席令第91号）第六十五条：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t>
  </si>
  <si>
    <t>对建筑施工企业转让、出借资质证书或者以其他方式允许他人以本企业的名义承揽工程的处罚</t>
  </si>
  <si>
    <t>《中华人民共和国建筑法》（1997年11月1日中华人民共和国主席令第91号）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</si>
  <si>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对承包单位将承包的工程转包的，或者违反规定进行分包的处罚</t>
  </si>
  <si>
    <t>《中华人民共和国建筑法》（1997年11月1日中华人民共和国主席令第91号）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t>
  </si>
  <si>
    <t>对建筑业企业未及时办理资质证书变更手续的，未按要求提供建筑业企业信用档案信息的处罚</t>
  </si>
  <si>
    <t xml:space="preserve">《建筑业企业资质管理规定》（建设部令第159号）第三十五条：建筑业企业未按照本规定及时办理资质证书变更手续的，由县级以上地方人民政府建设主管部门责令限期办理；逾期不办理的，可处以1000元以上1万元以下的罚款。第三十六条建筑业企业未按照本规定要求提供建筑业企业信用档案信息的，由县级以上地方人民政府建设主管部门或者其他有关部门给予警告，责令限期改正；逾期未改正的，可处以1000元以上1万元以下的罚款。
</t>
  </si>
  <si>
    <t>对外省进入我市从事施工活动的单位、未按规定办理备案手续从事建筑经营活动的处罚</t>
  </si>
  <si>
    <t>《吉林省建筑市场管理条例》（2005年7月28日吉林省第十届人民代表大会常务委员会第二十一次会议通过）第七十九条：违反本条例第七条规定，未经备案从事建筑经营活动的，责令停止经营活动，并补办备案手续。</t>
  </si>
  <si>
    <t>对未取得注册证书和执业印章，担任大中型建设工程项目施工单位项目负责人，或者以注册建造师的名义从事相关活动的处罚</t>
  </si>
  <si>
    <t>《注册建造师管理规定》(建设部令第153号)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</si>
  <si>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对预拌混凝土、预拌砂浆、水泥制品生产企业使用袋装水泥的处罚</t>
  </si>
  <si>
    <t>《吉林省促进散装水泥和预拌混凝土、预拌砂浆发展办法》（吉林省人民政府令第214号）第四条：县级以上人民政府住房和城乡建设行政主管部门（含市、县级人民政府确定的部门，以下称散装水泥行政主管部门），负责本行政区域内散装水泥和预拌混凝土、预拌砂浆的监督管理工作。省、市（州）散装水泥和预拌混凝土、预拌砂浆的具体行政管理工作，散装水泥行政主管部门可以委托其所属的散装水泥管理机构负责。县级以上人民政府其他与散装水泥和预拌混凝土、预拌砂浆管理有关的部门，在其职责范围内，依法做好相关监督管理工作。第三十一条：违反本办法第十三条规定，预拌混凝土、预拌砂浆、水泥制品生产企业使用袋装水泥的，责令限期改正，并处以每吨袋装水泥300元或者每立方米混凝土、砂浆100元，总额不超过3万元的罚款。</t>
  </si>
  <si>
    <t>对在禁止现场搅拌混凝土的区域内现场搅拌混凝土的处罚</t>
  </si>
  <si>
    <t>《吉林省促进散装水泥和预拌混凝土、预拌砂浆发展办法》（吉林省人民政府令第214号）违反本办法第十四条、第十七条规定，在工程建设项目施工现场搅拌混凝土的，责令限期改正，并根据《吉林省建筑市场管理条例》的规定，对施工企业按现场搅拌混凝土每立方米处以100元，总额不超过5万元的罚款；在工程建设项目施工现场使用袋装水泥、施工现场搅拌砂浆的，责令限期改正，并对施工企业按使用袋装水泥每吨处以300元、现场搅拌砂浆每立方米处以100元，总额不超过3万元的罚款。建设单位在编制工程概（预）算、编制招标文件、签订工程承包合同中没有对使用散装水泥和预拌混凝土、预拌砂浆作出约定的，由建设单位承担前款规定的相应责任。</t>
  </si>
  <si>
    <t>对在工程建设项目施工现场使用袋装水泥、施工现场搅拌砂浆的处罚</t>
  </si>
  <si>
    <t>对在使用、装修、改建、扩建房屋过程中擅自改变现有工程的结构体系或者损害结构安全、消防及抗震功能的处罚</t>
  </si>
  <si>
    <t>《吉林省建筑市场管理条例》（吉林省第十届人民代表大会常务委员会公告第42号）第五十三条：国家和省投资的重点建设工程的质量监督由省人民政府建设行政主管部门负责；其他建设工程的质量和安全监督，由建设工程所在地市（州）、县（市）人民政府建设行政主管部门负责；专业建设工程由省人民政府建设行政主管部门或者有关部门负责。《吉林省建筑市场管理条例》第八十六条：违反本条例第六十一条规定在使用、装修、改建、扩建房屋过程中擅自改变现有工程的结构体系或者损害结构安全、消防及抗震功能的，应当责令改正，处以一万元以上十万元以下罚款；情节严重的，处以十万元以上五十万元以下罚款。造成损失的，承担赔偿责任。《吉林省建筑市场管理条例》第九十条依照本条例规定对单位给予行政处罚的，可以同时对单位法定代表人和直接责任人处以罚款数额的百分之五以上百分之十以下罚款；构成犯罪的，依法追究刑事责任。</t>
  </si>
  <si>
    <t>对勘察、设计单位未按照抗震设防专项审查意见进行超限高层建筑工程勘察、设计的处罚</t>
  </si>
  <si>
    <t>《吉林省建筑市场管理条例》（吉林省第十届人民代表大会常务委员会公告第42号）第八十七条：勘察、设计单位违反本条例第六十四条规定未按照抗震设防专项审查意见进行超限高层建筑工程勘察、设计的，责令改正，处以十万元以上三十万元以下罚款。造成损失的，依法承担赔偿责任；第九十条：依照本条例规定对单位给予行政处罚的，可以同时对单位法定代表人和直接责任人处以罚款数额的百分之五以上百分之十以下罚款；构成犯罪的，依法追究刑事责任。</t>
  </si>
  <si>
    <t>对设计单位不按照抗震设计规范进行抗震设计的、施工单位不按照抗震设计进行施工的处罚</t>
  </si>
  <si>
    <t>《吉林省防震减灾条例》(2000年11月24日吉林省第九届人民代表大会常务委员会第20会议通过2013年9月27日吉林省第十二届人民代表大会常务委员会第4次会议修订)第四十二条：发布火山喷发预报或者发生火山喷发事件后，所在地县级以上人民政府抗震救灾指挥机构应当根据应急预案，立即启动火山灾害应急响应。</t>
  </si>
  <si>
    <t>对擅自使用没有国家技术标准又未经审定通过的新技术、新材料，或者将不适用于抗震设防区的新技术、新材料用于抗震设防区，或者超出经审定的抗震烈度范围的处罚</t>
  </si>
  <si>
    <t>《房屋建筑工程抗震设防管理规定》（建设部令2006年第148号）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</si>
  <si>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对擅自变动或者破坏房屋建筑抗震构件、隔震装置、减震部件或者地震反应观测系统等抗震设施的处罚</t>
  </si>
  <si>
    <t>《房屋建筑工程抗震设防管理规定》（建设部令第148号）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</si>
  <si>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对未对抗震能力受损、荷载增加或者需提高抗震设防类别的房屋建筑工程，进行抗震验算、修复和加固的处罚</t>
  </si>
  <si>
    <t>《房屋建筑工程抗震设防管理规定》（建设部令第148号）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</si>
  <si>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</si>
  <si>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房屋建筑工程抗震设防管理规定》（建设部令第148号）第二十八条：违反本规定，经鉴定需抗震加固的房屋建筑工程在进行装修改造时未进行抗震加固的，由县级以上地方人民政府建设主管部门责令限期改正，逾期不改的，处以1万元以下罚款。</t>
  </si>
  <si>
    <t>对擅自变动或者破坏市政公用设施的防灾设施、抗震抗风构件、隔震或者振动控制装置、安全监测系统、健康监测系统、应急自动处置系统以及地震反应观测系统等设施的处罚</t>
  </si>
  <si>
    <t>《市政公用设施抗灾设防管理规定》（住建部令1号）第三十二条：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</si>
  <si>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对经鉴定不符合抗震要求的市政公用设施进行改造、改建或者抗震加固，又未限制使用的处罚</t>
  </si>
  <si>
    <t>《市政公用设施抗灾设防管理规定》（住建部令1号）第三十三条：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</si>
  <si>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对建设单位明示或暗示设计单位、施工单位违反民用建筑节能强制性标准进行设计、施工，或者自行采购的墙体材料、保温系统材料、门窗、采暖制冷系统和照明设备，不符合施工图设计文件要求的处罚</t>
  </si>
  <si>
    <t>《吉林省民用建筑节能与发展新型墙体材料条例》（2010年7月30日吉林省第十一届人民代表大会常务委员会第二十次会议通过，本条例自2010年9月1日起施行）第四十条第一款：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t>
  </si>
  <si>
    <t>对设计单位未按照民用建筑节能强制性标准进行设计的处罚</t>
  </si>
  <si>
    <t>《吉林省民用建筑节能与发展新型墙体材料条例》（2010年7月30日吉林省第十一届人民代表大会常务委员会第二十次会议通过，本条例自2010年9月1日起施行）第四十条第二款：设计单位未按照民用建筑节能强制性标准进行设计的，处以10万元以上20万元以下罚款；情节严重的，处以20万元以上30万元以下罚款。</t>
  </si>
  <si>
    <t>对施工单位未按照民用建筑节能强制性标准进行施工的处罚</t>
  </si>
  <si>
    <t>《吉林省民用建筑节能与发展新型墙体材料条例》（2010年7月30日吉林省第十一届人民代表大会常务委员会第二十次会议通过，本条例自2010年9月1日起施行）第四十条第四款：施工单位未按照民用建筑节能强制性标准进行施工的，处以建设项目合同价款2%以上4%以下罚款。</t>
  </si>
  <si>
    <t>对工程监理单位未按照民用建筑节能强制性标准实施监理或者在墙体、屋面的保温工程施工时，未采取旁站、巡视和平行检验等形式实施监理的处罚</t>
  </si>
  <si>
    <t>《吉林省民用建筑节能与发展新型墙体材料条例》（2010年7月30日吉林省第十一届人民代表大会常务委员会第二十次会议通过，本条例自2010年9月1日起施行）第四十条第五款：工程监理单位未按照民用建筑节能强制性标准实施监理或者在墙体、屋面的保温工程施工时，未采取旁站、巡视和平行检验等形式实施监理的，处以10万元以上20万元以下罚款；情节严重的，处以20万元以上30万元以下罚款。</t>
  </si>
  <si>
    <t>对建设单位在禁止使用粘土砖区域内实施建设项目中授意设计单位、施工单位设计使用粘土砖，或者擅自修改设计文件使用粘土砖的；违反规定新建、扩建、改建粘土砖生产项目的；设计单位在禁止使用粘土砖的建设项目中设计使用粘土砖的；施工图设计文件审查机构审查通过违反使用新型墙体材料规定的施工图设计文件的；施工单位未按照设计文件要求使用粘土砖进行施工的；工程监理单位未按照国家和省禁止使用粘土砖规定进行监理的处罚</t>
  </si>
  <si>
    <t>《吉林省民用建筑节能与发展新型墙体材料条例》（2010年7月30日吉林省第十一届人民代表大会常务委员会第二十次会议通过，本条例自2010年9月1日起施行）第四十一条：违反本条例发展新型墙体材料相关规定，有下列情形之一的，由县级以上人民政府住房和城乡建设行政主管部门责令限期改正，逾期不改正的，按以下规定处罚：（一）建设单位在禁止使用粘土砖区域内实施建设项目中授意设计单位、施工单位设计使用粘土砖，或者擅自修改设计文件使用粘土砖的，对违法使用粘土砖部分予以拆除，并按已使用粘土砖量处以每立方米50元至100元罚款；（二）新建、扩建、改建粘土砖生产项目的，处以建设项目合同价款1%以上3%以下罚款，但罚款金额不得超过50万元；（三）设计单位在禁止使用粘土砖的建设项目中设计使用粘土砖的，处以10万元以上20万元以下罚款；情节严重的，处以20万元以上30万元以下罚款；（四）施工图设计文件审查机构审查通过违反使用新型墙体材料规定的施工图设计文件的，处以10万元以上20万元以下罚款；情节严重的，处以20万元以上30万元以下罚款；（五）施工单位未按照设计文件要求使用粘土砖进行施工的，处以建设项目合同价款2%以上4%以下罚款；（六）工程监理单位未按照国家和省禁止使用粘土砖规定进行监理的，处以10万元以上20万元以下罚款；情节严重的，处以20万元以上30万元以下罚款。</t>
  </si>
  <si>
    <t>对建设单位违反规定，要求建筑设计单位或者建筑施工企业违反建筑工程质量、安全标准，降低工程质量的处罚</t>
  </si>
  <si>
    <t xml:space="preserve">1.《中华人民共和国建筑法》（根据2011年4月22日第十一届全国人大常委会第20次会议《关于修改〈中华人民共和国建筑法〉的决定》修正）第七十二条：建设单位违反本法规定，要求建筑设计单位或者建筑施工企业违反建筑工程质量、安全标准降低工程质量的，责令改正，可以处以罚款；构成犯罪的，依法追究刑事责任。
2.《建设工程安全生产管理条例》(国务院令第393号)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</si>
  <si>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明示或者暗示施工单位使用不合格的建筑材料、建筑构配件和设备等的处罚</t>
  </si>
  <si>
    <t>《建设工程质量管理条例》（国务院令第279号，2017年修改）第五十六条：违反本条例规定，建设单位有下列行为之一的，责令改正，处20万元以上50万元以下的罚款：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</si>
  <si>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对建设单位未组织竣工验收，擅自交付使用的；验收不合格，擅自交付使用的；对不合格的建设工程按照合格工程验收行为的处罚</t>
  </si>
  <si>
    <t>《建设工程质量管理条例》（国务院令第279号，2017年修改）第五十八条：违反本条例规定，建设单位有下列行为之一的，责令改正，处工程合同价款2％以上4％以下的罚款；造成损失的，依法承担赔偿责任：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</si>
  <si>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对工程监理单位超越本单位资质等级承揽工程的、未取得资质证书承揽工程的、以欺骗手段取得资质证书承揽工程的处罚</t>
  </si>
  <si>
    <t>《建设工程质量管理条例》（国务院令第279号，2017年修改）第六十条：违反本条例规定，勘察、设计、施工、工程监理单位超越本单位资质等级承揽工程的，责令停止违法行为，对勘察、设计单位或者工程监理单位处合同约定的勘察费、设计费或者监理酬金1倍以上2倍以下的罚款；未取得资质证书承揽工程的，予以取缔，依照前款规定处以罚款；有违法所得的，予以没收。以欺骗手段取得资质证书承揽工程的，吊销资质证书，依照本条第一款规定处以罚款；有违法所得的，予以没收。</t>
  </si>
  <si>
    <t>对工程监理单位转让、出借资质证书或者以其他方式允许他人以本企业的名义承揽工程的处罚</t>
  </si>
  <si>
    <t>《建设工程质量管理条例》(国务院令第279号，2017年修改)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</si>
  <si>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对工程监理单位转让工程监理业务的处罚</t>
  </si>
  <si>
    <t>《建设工程质量管理条例》(国务院令第279号，2017年修改)第六十二条：工程监理单位转让工程监理业务的，责令改正，没收违法所得，处合同约定的监理酬金25％以上50％以下的罚款；可以责令停业整顿，降低资质等级；情节严重的，吊销资质证书。</t>
  </si>
  <si>
    <t>对施工单位在施工中偷工减料的，使用不合格的建筑材料、建筑构配件和设备的，或者有不按照工程设计图纸或者施工技术标准施工的其他行为的处罚</t>
  </si>
  <si>
    <t>《建设工程质量管理条例》(国务院令第279号，2017年修改）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</si>
  <si>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对施工单位未对建筑材料、建筑构配件、设备和商品混凝土进行检验，或者未对涉及结构安全的试块、试件以及有关材料取样检测的处罚</t>
  </si>
  <si>
    <t>《建设工程质量管理条例》(国务院令第279号，2017年修改)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</si>
  <si>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对施工单位不履行保修义务或者拖延履行保修义务的处罚</t>
  </si>
  <si>
    <t>《建设工程质量管理条例》(国务院令第279号，2017年修改)第六十六条：违反本条例规定，施工单位不履行保修义务或者拖延履行保修义务的，责令改正，处10万元以上20万元以下的罚款，并对在保修期内因质量缺陷造成的损失承担赔偿责任。</t>
  </si>
  <si>
    <t>对工程监理单位与建设单位或者施工单位串通，弄虚作假、降低工程质量的；将不合格的建设工程、建筑材料、建筑构配件和设备按照合格签字的处罚</t>
  </si>
  <si>
    <t>《建设工程质量管理条例》(国务院令第279号，2017年修改)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</si>
  <si>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对工程监理单位与被监理工程的施工承包单位以及建筑材料、建筑构配件和设备供应单位有隶属关系或者其他利害关系承担该项建设工程的监理业务的处罚</t>
  </si>
  <si>
    <t>《建设工程质量管理条例》(国务院令第279号，2017年修改)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</si>
  <si>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对涉及建筑主体或者承重结构变动的装修工程，没有设计方案擅自施工的处罚</t>
  </si>
  <si>
    <t>《建设工程质量管理条例》(国务院令第279号，2017年修改)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t>
  </si>
  <si>
    <t>对监理工程师等注册执业人员因过错造成质量事故的处罚</t>
  </si>
  <si>
    <t>《建设工程质量管理条例》(国务院令第279号，2017年修改)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</si>
  <si>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建设单位有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行为的处罚</t>
  </si>
  <si>
    <t>《民用建筑节能条例》（国务院令第530号）第三十七条：违反本条例规定，建设单位有下列行为之一的，由县级以上地方人民政府建设主管部门责令改正，处20万元以上50万元以下的罚款：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</si>
  <si>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对建设单位对不符合民用建筑节能强制性标准的民用建筑项目出具竣工验收合格报告的处罚</t>
  </si>
  <si>
    <t>《民用建筑节能条例》（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</si>
  <si>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行为的处罚</t>
  </si>
  <si>
    <t>《民用建筑节能条例》（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</si>
  <si>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工程监理单位未按照民用建筑节能强制性标准实施监理的，墙体、屋面的保温工程施工时，未采取旁站、巡视和平行检验等形式实施监理的；对不符合施工图设计文件要求的墙体材料、保温材料、门窗、采暖制冷系统和照明设备，按照符合施工图设计文件要求签字行为的处罚</t>
  </si>
  <si>
    <t>《民用建筑节能条例》（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t>
  </si>
  <si>
    <t>对注册执业人员未执行民用建筑节能强制性标准的处罚</t>
  </si>
  <si>
    <t xml:space="preserve">
《民用建筑节能条例》（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</si>
  <si>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对监理单位未按规定履行监理责任的处罚</t>
  </si>
  <si>
    <t>《吉林省建筑市场管理条例》（2005年7月28日吉林省第十届人民代表大会常务委员会第二十一次会议通过。）第四条：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
第八十三条：违反本条例第二十二条、第四十条、第四十三条、第四十四条、第五十七条规定有下列行为之一的，责令改正，没收违法所得，并处以一万元以上五万元以下罚款；情节严重的，降低资质等级或吊销资质证书：
(一)中介机构违反技术标准和相关规定出具文书的。
(二)监理单位未按规定向所监理的工程派驻监理机构及未履行监理责任的；
(三）与发包人或者承包人串通，损害国家利益和社会公共利益、他人合法权益或者谋取非法利益的；
(四)以他人名义或者允许他人以自己名义开展监理等中介服务活动的。
（五）泄露、非法转让依法应当保密的业务和经济技术资料的。</t>
  </si>
  <si>
    <t>对建设单位、施工单位、监理单位违反民用建筑节能与发展新型墙体材料使用规定的处罚</t>
  </si>
  <si>
    <t>《吉林省民用建筑节能与发展新型墙体材料条例》(2010年7月30日吉林省第十一届人民代表大会常务委员会第二十次会议通过)第四十条：违反本条例建筑节能相关规定，有下列情形之一的，由县级以上人民政府住房和城乡建设行政主管部门责令限期改正，逾期不改正的，按以下规定处罚：
（一）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
（四）施工单位未按照民用建筑节能强制性标准进行施工的，处以建设项目合同价款2%以上4%以下罚款；
（五）工程监理单位未按照民用建筑节能强制性标准实施监理或者在墙体、屋面的保温工程施工时，未采取旁站、巡视和平行检验等形式实施监理的，处以10万元以上20万元以下罚款；情节严重的，处以20万元以上30万元以下罚款；</t>
  </si>
  <si>
    <t>对施工单位在工程竣工验收后，不向建设单位出具质量保修书的；质量保修的内容、期限违反房屋建筑工程质量保修办法规定的处罚</t>
  </si>
  <si>
    <t>《房屋建筑工程质量保修办法》(建设部2000年第80令）第五条：国务院建设行政主管部门负责全国房屋建筑工程质量保修的监督管理。
县级以上地方人民政府建设行政主管部门负责本行政区域内房屋建筑工程质量保修的监督管理。
第十八条：施工单位有下列行为之一的，由建设行政主管部门责令改正，并处1万元以上3万元以下的罚款。一工程竣工验收后，不向建设单位出具质量保修书的。二质量保修的内容、期限违反本办法规定的。</t>
  </si>
  <si>
    <t>对建设单位明示或者暗示施工单位使用不合格的建筑材料、建筑构配件和设备的，明示或者暗示设计单位或者施工单位违反工程建设强制性标准，降低工程质量的处罚</t>
  </si>
  <si>
    <t>《实施工程建设强制性标准监督规定》（建设部第81号令，2015年修订)第四条：国务院建设行政主管部门负责全国实施工程建设强制性标准的监督管理工作。
国务院有关行政主管部门按照国务院的职能分工负责实施工程建设强制性标准的监督管理工作。
县级以上地方人民政府建设行政主管部门负责本行政区域内实施工程建设强制性标准的监督管理工作；
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</si>
  <si>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对监理单位违反工程强制性标准规定，将不合格的建设工程以及建筑材料、建筑构配件和设备按照合格签字的处罚</t>
  </si>
  <si>
    <t>《实施工程建设强制性标准监督规定》（建设部第81号令，2015年修订)第四条：国务院建设行政主管部门负责全国实施工程建设强制性标准的监督管理工作。
国务院有关行政主管部门按照国务院的职能分工负责实施工程建设强制性标准的监督管理工作。
县级以上地方人民政府建设行政主管部门负责本行政区域内实施工程建设强制性标准的监督管理工作。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</si>
  <si>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对检测机构未取得相应的资质，擅自承担检测业务的处罚</t>
  </si>
  <si>
    <t>《建设工程质量检测管理办法》（建设部第141号令，2015年修订）第三条：国务院建设主管部门负责对全国质量检测活动实施监督管理，并负责制定检测机构资质标准。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第二十六条：违反本办法规定，未取得相应的资质，擅自承担本办法规定的检测业务的，其检测报告无效，由县级以上地方人民政府建设主管部门责令改正，并处1万元以上3万元以下的罚款。</t>
  </si>
  <si>
    <t>对检测机构有超出资质范围从事检测活动的，涂改、倒卖、出租、出借或转让资质证书的，使用不符合条件的检测人员的，未按规定上报发现的违法违规行为和检测不合格事项的，未按规定在检测报告上签字盖章的，未按照国家有关工程建设强制性标准进行检测等的处罚</t>
  </si>
  <si>
    <t>《建设工程质量检测管理办法》（建设部第141号令，2015年修订）第三条：国务院建设主管部门负责对全国质量检测活动实施监督管理，并负责制定检测机构资质标准。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三十条：检测机构伪造检测数据，出具虚假检测报告或者鉴定结论的，县级以上地方人民政府建设主管部门给予警告，并处3万元罚款；给他人造成损失的，依法承担赔偿责任；构成犯罪的，依法追究其刑事责任。</t>
  </si>
  <si>
    <t>对检测机构伪造检测数据，出具虚假检测报告或者鉴定结论的处罚</t>
  </si>
  <si>
    <t>对委托方委托未取得相应资质的检测机构进行检测的；明示或暗示检测机构出具虚假检测报告，篡改或伪造检测报告的；弄虚作假送检试样的处罚</t>
  </si>
  <si>
    <t>《建设工程质量检测管理办法》(建设部令第141号，2015年修订)第三条：国务院建设主管部门负责对全国质量检测活动实施监督管理，并负责制定检测机构资质标准。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第三十一条：违反本办法规定，委托方有下列行为之一的，由县级以上地方人民政府建设主管部门责令改正，处1万元以上3万元以下的罚款：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</si>
  <si>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对建设单位未按照建筑节能强制性标准委托设计，擅自修改节能设计文件，明示或暗示设计单位、施工单位违反建筑节能设计强制性标准，降低工程建设质量的处罚</t>
  </si>
  <si>
    <t>《民用建筑节能管理规定》（建设部第143号令）第三条：国务院建设行政主管部门负责全国民用建筑节能的监督管理工作。
县级以上地方人民政府建设行政主管部门负责本行政区域内民用建筑节能的监督管理工作。
第二十五条：建设单位未按照建筑节能强制性标准委托设计，擅自修改节能设计文件，明示或暗示设计单位、施工单位违反建筑节能设计强制性标准，降低工程建设质量的，处20万元以上50万元以下的罚款。</t>
  </si>
  <si>
    <t>对未按照节能设计进行施工的施工单位，2年内，累计3项工程未按照符合节能标准要求的设计进行施工的处罚</t>
  </si>
  <si>
    <t>《民用建筑节能管理规定》（建设部第143号令）第三条：国务院建设行政主管部门负责全国民用建筑节能的监督管理工作。
县级以上地方人民政府建设行政主管部门负责本行政区域内民用建筑节能的监督管理工作。
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</si>
  <si>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对建设单位在工程竣工验收合格之日起15日内未办理工程竣工验收备案的处罚</t>
  </si>
  <si>
    <t>《房屋建筑工程和市政基础设施工程竣工验收备案管理暂行办法》（建设部2009年第2号令）第三条：国务院住房和城乡建设主管部门负责全国房屋建筑和市政基础设施工程（以下统称工程）的竣工验收备案管理工作。
县级以上地方人民政府建设主管部门负责本行政区域内工程的竣工验收备案管理工作。
第九条：建设单位在工程竣工验收合格之日起15日内未办理工程竣工验收备案的，备案机关责令限期改正，处20万元以上50万元以下罚款。</t>
  </si>
  <si>
    <t>对建设单位将备案机关决定重新组织竣工验收的工程，在重新组织竣工验收前，擅自使用的处罚</t>
  </si>
  <si>
    <t>《房屋建筑工程和市政基础设施工程竣工验收备案管理暂行办法》（建设部2009年第2号令）第三条：国务院住房和城乡建设主管部门负责全国房屋建筑和市政基础设施工程（以下统称工程）的竣工验收备案管理工作。
县级以上地方人民政府建设主管部门负责本行政区域内工程的竣工验收备案管理工作。
第十条：建设单位将备案机关决定重新组织竣工验收的工程，在重新组织竣工验收前，擅自使用的，备案机关责令停止使用，处工程合同价款2％以上4％以下罚款。</t>
  </si>
  <si>
    <t>对建设单位采用虚假证明文件办理工程竣工验收备案的处罚</t>
  </si>
  <si>
    <t>《房屋建筑工程和市政基础设施工程竣工验收备案管理暂行办法》（建设部2009年第2号令）第三条：国务院住房和城乡建设主管部门负责全国房屋建筑和市政基础设施工程（以下统称工程）的竣工验收备案管理工作。县级以上地方人民政府建设主管部门负责本行政区域内工程的竣工验收备案管理工作。
第十一条：建设单位采用虚假证明文件办理工程竣工验收备案的，工程竣工验收无效，备案机关责令停止使用，重新组织竣工验收，处20万元以上50万元以下罚款；构成犯罪的，依法追究刑事责任。</t>
  </si>
  <si>
    <t>对建设单位未按规定办理建设工程质量监督手续的；将未经竣工验收或者经竣工验收不合格的建设工程交付使用的；串通勘察、设计、施工、监理、检测单位，违反法律、法规和工程建设强制性标准，压缩合理周期、降低工程质量行为的处罚</t>
  </si>
  <si>
    <t>《吉林省建设工程质量管理办法》（省政府令第225号）第四条：县级以上人民政府住房和城乡建设行政主管部门负责本行政区域内的建设工程质量监督管理,其所属的建设工程质量监督管理机构具体实施建设工程质量监督管理工作。
第五十六条：建设单位有下列行为之一的，责令限期改正，逾期不改正的，按以下规定处罚：
（一）未按照规定办理建设工程质量监督手续的，处以5万元以上10万元以下罚款；
（二）将未经竣工验收或者经竣工验收不合格的建设工程交付使用的，处以工程合同造价1%以上2%以下罚款;
（三）串通勘察、设计、施工、监理、检测单位，违反法律、法规和工程建设强制性标准，压缩合理周期、降低工程质量的，处以10万元以上20万元以下罚款；
（四）交付的住宅工程未提供《住宅使用说明书》《住宅质量保证书》《住宅工程质量分户验收表》的，处以3万元以下罚款。</t>
  </si>
  <si>
    <t>对施工单位不按照经审查合格的施工图设计和工程建设强制性标准进行施工的，分项、分部工程未经验收合格进行下道工序施工的，擅自修改施工图设计文件的，使用不符合要求的建筑材料、建筑构配件、设备、预拌混凝土和预拌砂浆、预拌沥青混凝土的，不按规定对建筑材料、建筑构配件、预拌混凝土、预拌砂浆和预拌沥青混凝土进行现场取样并检测的，不出具质量保修书行为的处罚</t>
  </si>
  <si>
    <t>《吉林省建设工程质量管理办法》（省政府令第225号）第四条：县级以上人民政府住房和城乡建设行政主管部门负责本行政区域内的建设工程质量监督管理,其所属的建设工程质量监督管理机构具体实施建设工程质量监督管理工作。
第六十条：施工单位有下列行为之一的，责令限期改正，逾期不改正的，按以下规定处罚：
（一）不按照经审查合格的施工图设计和工程式建设强制性标准进行施工的，处以工程合同价款1%的罚款；
（二）分项、分部工程未经验收合格进行下道工序施工的，处以1万元以上3万元以下罚款；
（三）擅自修改施工图设计文件的，处以1万元以上3万元以下罚款；
（四）使用不符合要求的建筑材料、建筑构配件、设备、预拌混凝土和预拌砂浆和预拌沥青混凝土的，处以该部分工程价款1%的罚款；
（五）不按规定对建筑材料、建筑构配件、预拌混凝土、预拌砂浆和预拌沥青混凝土进行现场取样并检测的，处以5万元以上10万元以下罚款；
（六）不出具质量保修书的，处以3万元罚款。</t>
  </si>
  <si>
    <t>对监理单位对施工单位违反规定使用建筑材料、建筑构配件、设备，未予以制止或者未书面报告建设工程质量监督管理机构的；对施工单位未按照经审查合格的施工图设计文件施工或者违反法律、法规、工程建设强制性标准和合同约定施工，未予以制止或者未书面报告建设工程质量监督管理机构等的处罚</t>
  </si>
  <si>
    <t>《吉林省建设工程质量管理办法》（省政府令第225号）第四条：县级以上人民政府住房和城乡建设行政主管部门负责本行政区域内的建设工程质量监督管理,其所属的建设工程质量监督管理机构具体实施建设工程质量监督管理工作。
第六十一条：监理单位有下列行为之一的，责令限期改正，逾期不改正的，处以3万元罚款:
（一）对施工单位违反规定使用建筑材料、建筑构配件、设备，未予以制止或者未书面报告建设工程质量监督管理机构的；
（二）对施工单位未按照经审查合格的施工图设计文件施工或者违反法律、法规、工程建设强制性标准和合同约定施工，未予以制止或者未书面报告建设工程质量监督管理机构的；
（三）执行建设单位违反有关法律、法规和工程建设强制性标准要求的。</t>
  </si>
  <si>
    <t>对检测机构允许其他单位或者个人以本单位的名义承担工程质量检测业务的，出具虚假检测报告的处罚</t>
  </si>
  <si>
    <t>《吉林省建设工程质量管理办法》（省政府令第225号）第四条：县级以上人民政府住房和城乡建设行政主管部门负责本行政区域内的建设工程质量监督管理,其所属的建设工程质量监督管理机构具体实施建设工程质量监督管理工作。
第六十二条：检测机构有下列行为之一的，责令限期改正，逾期不改正的，处以3万元罚款:
（一）允许其他单位或者个人以本单位的名义承担工程质量检测业务的；
（二）出具虚假检测报告的。</t>
  </si>
  <si>
    <t>对监理工程师未经注册，擅自以注册监理工程师的名义从事工程监理及相关业务活动的；未办理变更注册仍执业的；违规从事执业活动的处罚</t>
  </si>
  <si>
    <t>《注册监理工程师管理规定》（建设部第147号令，2016年修改）第四条：国务院建设主管部门对全国注册监理工程师的注册、执业活动实施统一监督管理。
县级以上地方人民政府建设主管部门对本行政区域内的注册监理工程师的注册、执业活动实施监督管理。
第二十九条：违反本规定,未经注册，擅自以注册监理工程师的名义从事工程监理及相关业务活动的，由县级以上地方人民政府建设主管部门给予警告，责令停止违法行为，处以3万元以下罚款；造成损失的，依法承担赔偿责任。
第三十条：违反本规定，未办理变更注册仍执业的，由县级以上地方人民政府建设主管部门给予警告，责令限期改正；逾期不改的，可处以5000元以下的罚款。
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t>
  </si>
  <si>
    <t>对非法转让土地的处罚</t>
  </si>
  <si>
    <t>《中华人民共和国土地管理法》第七十三条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（四）责令非法占用土地的单位或者个人停止违反土地管理法律、法规的行为。</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</si>
  <si>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
4.告知责任：作出行政处罚决定前，告知当事人拟作出行政处罚的事实、理由、依据、处罚内容，并告知当事人依法享有陈述、申辩权。属于听证范围的，应当告知当事人有要求举行听证的权利。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</si>
  <si>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对破坏耕地的处罚</t>
  </si>
  <si>
    <t>《中华人民共和国土地管理法》第七十四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</si>
  <si>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
5.告知责任：作出行政处罚决定前，告人拟作出行政处罚的事实、理由、依据、处罚内容，并告知当事人依法享有陈述、申辩权。属于听证范围的，应当告知当事人有要求举行听证的权利。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</si>
  <si>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对拒不履行土地复垦义务的处罚</t>
  </si>
  <si>
    <t>《中华人民共和国土地管理法》第七十五条违反本法规定，拒不履行土地复垦义务的，由县级以上人民政府土地行政主管部门责令限期改正；逾期不改正的，责令缴纳复垦费，专项用于土地复垦，可以处以罚款。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</si>
  <si>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
6.告知责任：作出行政处罚决定前，告人拟作出行政处罚的事实、理由、依据、处罚内容，并告知当事人依法享有陈述、申辩权。属于听证范围的，应当告知当事人有要求举行听证的权利。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</si>
  <si>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对非法占地的处罚</t>
  </si>
  <si>
    <t>《中华人民共和国土地管理法》第七十六条
“未经批准或者采取欺骗手段骗取批准，非法占用土地的，由县级以上人民政府土地行政主管部门责令退还非法占用的土地，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非法占用土地单位的直接负责的主管人员和其他直接责任人员，依法给予行政处分；构成犯罪的，依法追究刑事责任。
超过批准的数量占用土地，多占的土地以非法占用土地论处。”《土地管理法》第七十七条规定，农村村民未经批准或者采取欺骗手段骗取批准，非法占用土地建住宅的，由县级以上人民政府土地行政主管部门责令退还非法占用的土地，限期拆除在非法占用的土地上新建的房屋。超过省、自治区、直辖市规定的标准，多占的土地以非法占用土地论处。《中华人民共和国土地管理法》第八十条依法收回国有土地使用权当事人拒不交出土地的，临时使用土地期满拒不归还的，或者不按照批准的用途使用国有土地的，由县级以上人民政府土地行政主管部门责令交还土地，处以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</si>
  <si>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
7.告知责任：作出行政处罚决定前，告人拟作出行政处罚的事实、理由、依据、处罚内容，并告知当事人依法享有陈述、申辩权。属于听证范围的，应当告知当事人有要求举行听证的权利。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</si>
  <si>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对依法收回国有土地使用权当事人拒不交出土地的处罚</t>
  </si>
  <si>
    <t>《中华人民共和国土地管理法》第八十条依法收回国有土地使用权当事人拒不交出土地的，临时使用土地期满拒不归还的，或者不按照批准的用途使用国有土地的，由县级以上人民政府土地行政主管部门责令交还土地，处以罚款。《土地管理法实施条例》第四十三条：“依照《土地管理法》第八十条的规定处以罚款的，罚款额为非法占用土地每平方米10元以上30元以下。”</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</si>
  <si>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
8.告知责任：作出行政处罚决定前，告人拟作出行政处罚的事实、理由、依据、处罚内容，并告知当事人依法享有陈述、申辩权。属于听证范围的，应当告知当事人有要求举行听证的权利。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</si>
  <si>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对临时使用土地期满拒不归还的行为的处罚</t>
  </si>
  <si>
    <t>《中华人民共和国土地管理法》第八十条依法收回国有土地使用权当事人拒不交出土地的，临时使用土地期满拒不归还的，或者不按照批准的用途使用国有土地的，由县级以上人民政府土地行政主管部门责令交还土地，处以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</si>
  <si>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
9.告知责任：作出行政处罚决定前，告人拟作出行政处罚的事实、理由、依据、处罚内容，并告知当事人依法享有陈述、申辩权。属于听证范围的，应当告知当事人有要求举行听证的权利。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</si>
  <si>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对不按照批准的用途使用国有土地的处罚</t>
  </si>
  <si>
    <t>《中华人民共和国土地管理法》第七十八条无权批准征用、使用土地的单位或者个人非法批准占用土地的，超越批准权限非法批准占用土地的，不按照土地利用总体规划确定的用途批准用地的，或者违反法律规定的程序批准占用、征用土地的，其批准文件无效，对非法批准征用、使用土地的直接负责的主管人员和其他直接责任人员，依法给予行政处分；构成犯罪的，依法追究刑事责任。非法批准、使用的土地应当收回，有关当事人拒不归还的，以非法占用土地论处。非法批准征用、使用土地，对当事人造成损失的，依法应当承担赔偿责任。</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</si>
  <si>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10.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</si>
  <si>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对擅自将农民集体所有土地使用权出让、转让或者出租用于非农建设的处罚</t>
  </si>
  <si>
    <t>《中华人民共和国土地管理法》第八十条擅自将农民集体所有的土地的使用权出让、转让或者出租用于非农业建设的，由县级以上人民政府土地行政主管部门责令限期改正，没收违法所得，并处罚款。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</si>
  <si>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11.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</si>
  <si>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对逾期不恢复临时用地种植条件的处罚</t>
  </si>
  <si>
    <t>《中华人民共和国土地管理法实施条例》第四十四条违反本条例第二十八条的规定，逾期不恢复种植条件的，由县级以上人民政府土地行政主管部门责令限期改正，可以处耕地复垦费2倍以下的罚款。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</si>
  <si>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12.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</si>
  <si>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对违反基本农田保护条例破坏或擅自改变基本农田保护区标志的处罚</t>
  </si>
  <si>
    <t>《基本农田保护条例》第三十二条：违反本条例规定，破坏或者擅自改变基本农田保护区标志的，由县级以上地方人民政府土地行政主管部门或者农业行政主管部门责令恢复原状，可以处1000元以下罚款。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</si>
  <si>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13.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</si>
  <si>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对未按合同规定的期限和条件开发、利用土地行为的处罚</t>
  </si>
  <si>
    <t>《城镇国有土地使用权出让和转让暂行条例》第17条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</si>
  <si>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14.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</si>
  <si>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对未经批准擅自转让、出租、抵押划拨土地使用权行为的处罚</t>
  </si>
  <si>
    <t>《中华人民共和国城镇国有土地使用权出让和转让暂行条例》第46条:对未经批准擅自转让、出租、抵押划拨土地使用权的单位和个人，市、县人民政府土地管理部门应当没收其非法收入，并根据情节处以罚款。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</si>
  <si>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15.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</si>
  <si>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对土地复垦条例施行前已经办理建设用地手续或者领取采矿许可证，条例施行后继续从事生产建设活动造成土地损毁的土地复垦义务人未按照规定补充编制土地复垦方案行为的处罚</t>
  </si>
  <si>
    <t>《土地复垦条例》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</si>
  <si>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16.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</si>
  <si>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对土地复垦义务人未按照规定将土地复垦费用列入生产成本或者建设项目总投资的行为的处罚</t>
  </si>
  <si>
    <t>《土地复垦条例》第三十八条土地复垦义务人未按照规定将土地复垦费用列入生产成本或者建设项目总投资的，由县级以上地方人民政府国土资源主管部门责令限期改正；逾期不改正的，处10万元以上50万元以下的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</si>
  <si>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17.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</si>
  <si>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对土地复垦义务人未按照规定对拟损毁的耕地、林地、牧草地进行表土剥离行为的处罚</t>
  </si>
  <si>
    <t>《土地复垦条例》第三十九条土地复垦义务人未按照规定对拟损毁的耕地、林地、牧草地进行表土剥离，由县级以上地方人民政府国土资源主管部门责令限期改正；逾期不改正的，按照应当进行表土剥离的土地面积处每公顷1万元的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</si>
  <si>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18.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</si>
  <si>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对土地复垦义务人未按照规定报告土地损毁情况、土地复垦费用使用情况或者土地复垦工程实施情况的行为的处罚</t>
  </si>
  <si>
    <t>《土地复垦条例》第四十一条土地复垦义务人未按照规定报告土地损毁情况、土地复垦费用使用情况或者土地复垦工程实施情况的，由县级以上地方人民政府国土资源主管部门责令限期改正；逾期不改正的，处2万元以上5万元以下的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</si>
  <si>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19.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</si>
  <si>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对土地复垦义务人依照本条例规定应当缴纳土地复垦费而不缴纳的行为的处罚</t>
  </si>
  <si>
    <t>《土地复垦条例》第四十二条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</si>
  <si>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20.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</si>
  <si>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对土地复垦义务人拒绝、阻碍国土资源主管部门监督检查，或者在接受监督检查时弄虚作假的行为的处罚</t>
  </si>
  <si>
    <t>《土地复垦条例》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</si>
  <si>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21.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</si>
  <si>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对无证勘查、开采的处罚</t>
  </si>
  <si>
    <t>《矿产资源勘查区块登记管理办法》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
绝接受监督检查或者弄虚作假的；
（二）未完成最低勘查投入的；
（三）已经领取勘查许可证的勘查项目，满6个月未开
始施工，或者施工后无故停止勘查工作满6个月的。《国土资源行政处罚办法》第十一条国土资源主管部门发现自然人、法人或者其他组织行为涉嫌违法的，应当及时核查。对正在实施的违法行为，应当依法及时下达《责令停止违法行为通知书》予以制止。</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</si>
  <si>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22.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</si>
  <si>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对越界勘查、开采的处罚</t>
  </si>
  <si>
    <t>《矿产资源勘查区块登记管理办法》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</si>
  <si>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23.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</si>
  <si>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对非法转让矿产资源的处罚</t>
  </si>
  <si>
    <t xml:space="preserve">《矿产资源勘查区块登记管理办法》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矿产资源法实施细则》（国务院令第152号）第四十二条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(五)违反规定收购和销售国家规定统一收购的矿产品的，处以违法所得一倍以下的罚款;
(六)采取破坏性的开采方法开采矿产资源，造成矿产资源严重破坏的，处以相当于矿产资源损失价值50%以下的罚款。
</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</si>
  <si>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24.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</si>
  <si>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对采取破坏性开采方法开采矿产资源的处罚</t>
  </si>
  <si>
    <t>《矿产资源法实施细则》（国务院令第152号）第四十二条依照《矿产资源法》第三十九条、第四十条、第四十二条、第四十三条、第四十四条规定处以罚款的，分别按照下列规定执行: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(五)违反规定收购和销售国家规定统一收购的矿产品的，处以违法所得一倍以下的罚款;
(六)采取破坏性的开采方法开采矿产资源，造成矿产资源严重破坏的，处以相当于矿产资源损失价值50%以下的罚款。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</si>
  <si>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25.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</si>
  <si>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对未经批准，擅自进行滚动勘探开发、边探边采或者试采的处罚</t>
  </si>
  <si>
    <t>《矿产资源勘查区块登记管理办法》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</si>
  <si>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26.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</si>
  <si>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对擅自印制或者伪造、冒用勘查许可证的处罚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</si>
  <si>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矿产资源开采登记管理办法》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</si>
  <si>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27.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</si>
  <si>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对未完成最低勘查投入等行为的处罚</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</si>
  <si>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28.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</si>
  <si>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对未取得地质勘查资质证书，擅自从事地质勘查活动，或者地质勘查资质证书有效期届满，未办理延续手续，继续从事地质勘查活动的行为处罚</t>
  </si>
  <si>
    <t xml:space="preserve">《地质勘查资质管理条例》第二十七条未取得地质勘查资质证书，擅自从事地质勘查活动，或者地质勘查资质证书有效期届满，未依照本条例的规定办理延续手续，继续从事地质勘查活动的，由县级以上人民政府国土资源主管部门责令限期改正，处5万元以上20万元以下的罚款；有违法所得的，没收违法所得。
</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</si>
  <si>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29.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</si>
  <si>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对地质勘查单位变更单位名称、住所或者法定代表人，未办理地质勘查资质证书变更手续的处罚</t>
  </si>
  <si>
    <t>《地质勘查资质管理条例》第二十八条地质勘查单位变更单位名称、住所或者法定代表人，未依照本条例规定办理地质勘查资质证书变更手续的，由原审批机关责令限期改正；逾期不改正的，暂扣或者吊销地质勘查资质证书。</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</si>
  <si>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30.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</si>
  <si>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对地质勘查单位不按规定的资质类别或者资质等级从事地质勘查活动等行为的处罚</t>
  </si>
  <si>
    <t>《地质勘查资质管理条例》第二十九条地质勘查单位有下列行为之一的，由县级以上人民政府国土资源主管部门责令限期改正，处5万元以上20万元以下的罚款；有违法所得的，没收违法所得；逾期不改正的，由原审批机关吊销地质勘查资质证书：
（一）不按照地质勘查资质证书规定的资质类别或者资质等级从事地质勘查活动的；
（二）出具虚假地质勘查报告的；
（三）转包其承担的地质勘查项目的；
（四）允许其他单位以本单位的名义从事地质勘查活动的；
（五）在委托方取得矿产资源勘查许可证、采矿许可证前，为其进行矿产地质勘查活动的。</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</si>
  <si>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31.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</si>
  <si>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对地质勘查单位在接受监督检查时，不如实提供有关材料，或者拒绝、阻碍监督检查的处罚</t>
  </si>
  <si>
    <t>《地质勘查资质管理条例》第三十条地质勘查单位在接受监督检查时，不如实提供有关材料，或者拒绝、阻碍监督检查的，由县级以上人民政府国土资源主管部门责令限期改正；逾期不改正的，由原审批机关暂扣或者吊销地质勘查资质证书。</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</si>
  <si>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32.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</si>
  <si>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对地质勘查单位被责令限期整改，逾期不整改或者经整改仍不符合地质勘查资质证书规定的资质类别或者资质等级相应条件的处罚</t>
  </si>
  <si>
    <t>《地质勘查资质管理条例》第三十一条地质勘查单位被责令限期整改，逾期不整改或者经整改仍不符合地质勘查资质证书规定的资质类别或者资质等级相应条件的，由原审批机关暂扣或者吊销地质勘查资质证书。</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</si>
  <si>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33.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</si>
  <si>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对伪造、变造、转让地质勘查资质证书的处罚</t>
  </si>
  <si>
    <t xml:space="preserve">《地质勘查资质管理条例》第三十二条伪造、变造、转让地质勘查资质证书的，由县级以上人民政府国土资源主管部门收缴或者由原审批机关吊销伪造、变造、转让的地质勘查资质证书，处5万元以上20万元以下的罚款；有违法所得的，没收违法所得；构成违反治安管理行为的，由公安机关依法给予治安管理处罚；构成犯罪的，依法追究刑事责任。
</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</si>
  <si>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34.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</si>
  <si>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对未申报备案矿产资源储量或擅自更改、注销矿产资源储量的处罚</t>
  </si>
  <si>
    <t xml:space="preserve">《吉林省矿产资源储量管理条例》第二十八条对未按本条例规定申报登记矿产资源储量或擅自更改、注销矿产资源储量的，由县级以上人民政府地质矿产主管部门责令改正，处以5000元以上20000元以下罚款。情节严重的，由原发证的地质矿产主管部门吊销采矿许可证。
</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</si>
  <si>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35.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</si>
  <si>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对采矿权人未按规定缴纳矿产资源补偿费和滞纳金的行为处罚</t>
  </si>
  <si>
    <t>《矿产资源补偿费征收管理规定》第十四条采矿权人在规定期限内未足额缴纳矿产资源补偿费的，由征收机关责令限期缴纳，并从滞纳之日起按日加收滞纳补偿费2‰的滞纳金。采矿权人未按照前款规定缴纳矿产资源补偿费和滞纳金的，由征收机关处以应当缴纳的矿产资源补偿费3倍以下的罚款；情节严重的，由采矿许可证颁发机关吊销其采矿许可证。</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</si>
  <si>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36.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</si>
  <si>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对采矿权人采取伪报矿种，隐匿产量、销售数量，或者伪报销售价格、实际开采回采率等手段，不缴或者少缴矿产资源补偿费的行为处罚</t>
  </si>
  <si>
    <t>《矿产资源补偿费征收管理规定》第十五条采矿权人采取伪报矿种，隐匿产量、销售数量，或者伪报销售价格、实际开采回采率等手段，不缴或者少缴矿产资源补偿费的，由征收机关追缴应当缴纳的矿产资源补偿费，并处以应当缴纳的矿产资源补偿费5倍以下的罚款；情节严重的，由采矿许可证颁发机关吊销其采矿许可证。</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</si>
  <si>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37.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</si>
  <si>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对未按照规定对地质灾害易发区内的建设工程进行地质灾害危险性评估等行为的处罚</t>
  </si>
  <si>
    <t xml:space="preserve">《地质灾害防治条例》第四十一条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
</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</si>
  <si>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38.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</si>
  <si>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对在地质灾害危险性评估中弄虚作假或者故意隐瞒地质灾害真实情况等行为的处罚</t>
  </si>
  <si>
    <t>《地质灾害防治条例》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</si>
  <si>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39.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</si>
  <si>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对伪造、变造、买卖地质灾害危险性评估资质证书、地质灾害治理工程勘查、设计、施工和监理资质证书的处罚</t>
  </si>
  <si>
    <t>《地质灾害危险性评估单位资质管理办法》第二十二条资质单位发生合并或者分立的，应当及时到原审批机关办理资质证书注销手续。需要继续从业的，应当重新申请。
资质单位名称、地址、法定代表人、技术负责人等事项发生变更的，应当在变更后30日内，到原审批机关办理资质证书变更手续。
资质单位破产、歇业或者因其他原因终止业务活动的，应当在办理营业执照注销手续后15日内，到原审批机关办理资质证书注销手续。《地质灾害危险性评估单位资质管理办法》第二十九条资质单位违反本办法第二十二条的规定，不及时办理资质证书变更、注销手续的，由县级以上国土资源管理部门责令限期改正;逾期不改的，可以处5000元以下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</si>
  <si>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40.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</si>
  <si>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对侵占、损毁、损坏地质灾害监测设施或者地质灾害治理工程设施的处罚</t>
  </si>
  <si>
    <t>《地质灾害防治条例》第四十六条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</si>
  <si>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41.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</si>
  <si>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对在地质灾害危险区内爆破、削坡、进行工程建设以及从事其他可能引发地质灾害活动的处罚</t>
  </si>
  <si>
    <t>《地质灾害防治条例》第四十三条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</si>
  <si>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42.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</si>
  <si>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对在地质灾害危险区内实施可能引发地质灾害行为的处罚</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</si>
  <si>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43.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</si>
  <si>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对工程建设等人为活动引发的地质灾害不予治理的行为的处罚</t>
  </si>
  <si>
    <t xml:space="preserve">《地质灾害防治条例》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
</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</si>
  <si>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44.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</si>
  <si>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对采用破坏性开采方法开采矿泉水资源的处罚</t>
  </si>
  <si>
    <t>《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第四十二条买卖、出租或者以其他形式转让矿产资源的，没收违法所得，处以罚款。
违反本法第六条的规定将探矿权、采矿权倒卖牟利的，吊销勘查许可证、采矿许可证，没收违法所得，处以罚款。
第四十三条违反本法规定收购和销售国家统一收购的矿产品的，没收矿产品和违法所得，可以并处罚款；情节严重的，依照刑法有关规定，追究刑事责任。
第四十四条违反本法规定，采取破坏性的开采方法开采矿产资源的，处以罚款，可以吊销采矿许可证；造成矿产资源严重破坏的，依照刑法有关规定对直接责任人员追究刑事责任。</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</si>
  <si>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45.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</si>
  <si>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对未取得勘查许可证擅自从事矿泉水勘查的处罚</t>
  </si>
  <si>
    <t>《吉林省饮用天然矿泉水资源管理办法》第二十三条违反本办法规定，有下列行为之一的，由地质矿产行政主管部门按以下规定处罚:
(一)勘查单位未取得勘查许可证，擅自从事矿泉水勘查的，可视情节轻重，处以警告或3万元以下罚款。
(二)勘查单位未按规定期限办理资料汇交手续的，给予警告处罚，并限期补交勘查资料;无正当理由逾期未补交的，处1万元以下罚款。
(三)开发单位或者个人未取得采矿许可证而开采矿泉水的，责令其停止开采、赔偿损失，没收生产的矿泉水和违法所得，可以并处违法所得50%以内的罚款。
(四)开发单位或者个人虽取得采矿许可证，但超范围开采的，责令其退回本矿区范围内开采、赔偿损失，没收越界开采的矿泉水产品和违法所得，可以并处违法所得30%以内的罚款。
(五)开发单位或者个人超量开采矿泉水的，处违法所得3倍以内罚款，但最多不超过3万元。
(六)开发单位或者个人开采未经鉴定或者鉴定不合格的矿泉水，或者未按规定进行年检或者年检不合格的矿泉水，责令其停止违法行为，处以违法所得3倍以内罚款，但最多不超过3万元。
(七)开发单位或者个人谎报、瞒报矿泉水资源真实用途的，处以违法所得3倍以内罚款，但最多不超过3万元。</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</si>
  <si>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46.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</si>
  <si>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对未取得采矿许可证进行矿泉水开发的处罚</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</si>
  <si>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47.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</si>
  <si>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对超量开采或者超范围开采矿泉水的处罚</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</si>
  <si>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48.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</si>
  <si>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对开发矿泉水资源的采矿权人不提交年度报告、拒绝接受监督检查、弄虚作假的处罚</t>
  </si>
  <si>
    <t>《吉林省饮用天然矿泉水资源管理办法》第二十一条对已开发利用的矿泉水水源实行年度检查制度。年检工作由省地质矿产行政主管部门组织进行。年检内容包括水质、水量、资源保护和地质环境状况等。年检合格者，由省地质矿产行政主管部门发给《年检合格证书》。
矿泉水水源未经年检或者年检中不合格的，不得继续生产以矿泉水命名的产品。</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</si>
  <si>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49.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</si>
  <si>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对未按矿泉水开发保护条例要求设立卫生防护区的处罚</t>
  </si>
  <si>
    <t>《吉林省饮用天然矿泉水资源管理办法》第二十二条开发矿泉水的单位和个人，应按《吉林省矿产资源补偿费征收管理实施办法》的规定，缴纳矿产资源补偿费。第二十四条违反本办法第二十条规定，在矿泉水水源保护区内排放工业、生活废水，修建渗水厕所、渗水坑以及其他污染水源的行为，由环境保护行政主管部门按有关规定处罚。</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</si>
  <si>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50.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</si>
  <si>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对违反矿产资源开采登记管理办法规定提交年度报告、拒绝接受监督检查或者弄虚作假的行为的处罚</t>
  </si>
  <si>
    <t>《矿产资源开采登记管理办法》第十八条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</si>
  <si>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51.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</si>
  <si>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对违反矿产资源开采登记管理办法规定破坏或者擅自移动矿区范围界桩或者地面标志的处罚</t>
  </si>
  <si>
    <t>《矿产资源开采登记管理办法》第十九条
破坏或者擅自移动矿区范围界桩或者地面标志的，由县级以上人民政府负责地质矿产管理工作的部门按照国务院地质矿产主管部门规定的权限，责令限期恢复;情节严重的，处3万元以下的罚款。</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</si>
  <si>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52.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</si>
  <si>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对违反矿产资源开采登记管理办法规定擅自印制或者伪造、冒用采矿许可证的处罚</t>
  </si>
  <si>
    <t>《矿产资源开采登记管理办法》第二十条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</si>
  <si>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53.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</si>
  <si>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对不按期缴纳应当缴纳的费用的处罚</t>
  </si>
  <si>
    <t>《矿产资源开采登记管理办法》第二十一条
违反本办法规定，不按期缴纳本办法规定应当缴纳的费用的，由登记管理机关责令限期缴纳，并从滞纳之日起每日加收千分之二的滞纳金;逾期仍不缴纳的，由原发证机关吊销采矿许可证。</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</si>
  <si>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54.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</si>
  <si>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对不办理许可证变更登记手续的处罚</t>
  </si>
  <si>
    <t>《矿产资源开采登记管理办法》第二十二条
违反本办法规定，不办理采矿许可证变更登记或者注销登记手续的，由登记管理机关责令限期改正;逾期不改正的，由原发证机关吊销采矿许可证。</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</si>
  <si>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55.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</si>
  <si>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对不办理许可证注销登记手续的处罚</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</si>
  <si>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56.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</si>
  <si>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对不办理采矿许可证变更登记继续采矿的处罚</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</si>
  <si>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57.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</si>
  <si>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对不办理采矿许可证延续登记手续继续采矿的处罚</t>
  </si>
  <si>
    <t xml:space="preserve">《矿产资源开采登记管理办法》第七条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
单位和个人进入他人依法设立的国有矿山企业和其他矿山企业矿区范围内采矿的，依照前款规定处罚。
</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</si>
  <si>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58.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</si>
  <si>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对破坏或移动保护区界标等行为的处罚</t>
  </si>
  <si>
    <t>《中华人民共和国自然保护区条例》第三十四条违反本条例规定，有下列行为之一的单位和个人，由自然保护区管理机构责令其改正，并可以根据不同情节处以100元以上5000元以下的罚款: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</si>
  <si>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 xml:space="preserve">1.立案责任：通过监督检查、投诉、举报、移送、交办等途径，发现涉嫌违法行为，予以核查，决定是否立案。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报主管领导审核。59.告知责任：作出行政处罚决定前，告人拟作出行政处罚的事实、理由、依据、处罚内容，并告知当事人依法享有陈述、申辩权。属于听证范围的，应当告知当事人有要求举行听证的权利。
5.决定责任：作出处罚决定，制作行政处罚决定书，载明当事人的基本情况、事实和证据、行政处罚的内容和依据、采纳当事人陈述、申辩的情况及理由、履行方式和期限、申请行政复议或者提起行政诉讼的途径和期限等内容。
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
</t>
  </si>
  <si>
    <t>对拒不改正违法排放污染物行为的行政处罚</t>
  </si>
  <si>
    <t>1.《中华人民共和国环境保护法》
第五十九条企业事业单位和其他生产经营者违法排放污染物，受到罚款处罚，被责令改正，拒不改正的依法作出处罚决定的行政机关可以自责令改正之日的次日起，按照原处罚数额按日连续处罚。
前款规定的罚款处罚，依照有关法律法规按照防治污染设施的运行成本、违法行为造成的直接损失或者违法所得等因素确定的规定执行。地方性法规可以根据环境保护的实际需要，增加第一款规定的按日连续处罚的违法行为的种类。
2.《排污许可管理办法（试行）》
第五十九条排污单位违法排放大气污染物、水污染物，受到罚款处罚，被责令改正的，依法作出处罚决定的行政机关组织复查，发现其继续违法排放大气污染物、水污染物或者拒绝、阻挠复查的，作出处罚决定的行政机关可以自责令改正之日的次日起，依法按照原处罚数额按日连续处罚。3.《环境保护主管部门实施按日连续处罚办法》第五条排污者有下列行为之一，受到罚款处罚，被责令改正,拒不改正的，依法作出罚款处罚决定的环境保护主管部门可以实施按日连续处罚：
（一）超过国家或者地方规定的污染物排放标准，或者超过重点污染物排放总量控制指标排放污染物的；
（二）通过暗管、渗井、渗坑、灌注或者篡改、伪造监测数据，或者不正常运行防治污染设施等逃避监管的方式排放污染物的；（三）排放法律、法规规定禁止排放的污染物的；（四）违法倾倒危险废物的；（五）其他违法排放污染物行为。4.《中华人民共和国大气污染防治法》第一百二十三条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二）超过大气污染物排放标准或者超过重点大气污染物排放总量控制指标排放大气污染物的；（三）通过逃避监管的方式排放大气污染物的；（四）建筑施工或者贮存易产生扬尘的物料未采取有效措施防治扬尘污染的。
5.《中华人民共和国水污染防治法》第九十五条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
6.《中华人民共和国固体废物污染环境防治法》第一百一十九条单位和其他生产经营者违反本法规定排放固体废物，受到罚款处罚，被责令改正的，依法作出处罚决定的行政机关应当组织复查，发现其继续实施该违法行为的，依照《中华人民共和国环境保护法》的规定按日连续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</si>
  <si>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</si>
  <si>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</si>
  <si>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对超标或超总量排放污染物等行为的行政处罚</t>
  </si>
  <si>
    <t xml:space="preserve">1.《中华人民共和国环境保护法》
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2.《中华人民共和国大气污染防治法》
第九十九条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3.《中华人民共和国水污染防治法》第八十二条违反本法规定，有下列行为之一的，由县级以上人民政府环境保护主管部门责令限期改正，处二万元以上二十万元以下的罚款；逾期不改正的，责令停产整治：
（一）未按照规定对所排放的水污染物自行监测，或者未保存原始监测记录的；
（二）未按照规定安装水污染物排放自动监测设备，未按照规定与环境保护主管部门的监控设备联网，或者未保证监测设备正常运行的；
（三）未按照规定对有毒有害水污染物的排污口和周边环境进行监测，或者未公开有毒有害水污染物信息的。
第八十三条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二)超过水污染物排放标准或者超过重点水污染物排放总量控制指标排放水污染物的；（三）利用渗井、渗坑、裂隙、溶洞，私设暗管，篡改、伪造监测数据，或者不正常运行水污染防治设施等逃避监管的方式排放水污染物的；(四)未按照规定进行预处理，向污水集中处理设施排放不符合处理工艺要求的工业废水的。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4.《环境保护主管部门实施限制生产停产整治办法》第五条排污者超过污染物排放标准或者超过重点污染物日最高允许排放总量控制指标的，环境保护主管部门可以责令其采取限制生产措施。
第六条排污者有下列情形之一的,环境保护主管部门可以责令其采取停产整治措施:
（一）通过暗管、渗井、渗坑、灌注或者篡改、伪造监测数据，或者不正常运行防治污染设施等逃避监管的方式排放污染物，超过污染物排放标准的；（二）非法排放含重金属、持久性有机污染物等严重危害环境、损害人体健康的污染物超过污染物排放标准三倍以上的；（三）超过重点污染物排放总量年度控制指标排放污染物的；（四）被责令限制生产后仍然超过污染物排放标准排放污染物的；（五）因突发事件造成污染物排放超过排放标准或者重点污染物排放总量控制指标的；（六）法律、法规规定的其他情形。
</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</si>
  <si>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</si>
  <si>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对重点排污单位等不公开或者不如实公开环境信息的行政处罚</t>
  </si>
  <si>
    <t>1.《中华人民共和国环境保护法》
第五十五条重点排污单位应当如实向社会公开其主要污染物的名称、排放方式、排放浓度和总量、超标排放情况，以及防治污染设施的建设和运行情况，接受社会监督。
第六十二条违反本法规定，重点排污单位不公开或者不如实公开环境信息的，由县级以上地方人民政府环境保护主管部门责令公开，处以罚款，并予以公告。
2.《中华人民共和国清洁生产促进法》
第十七条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
列入前款规定名单的企业，应当按照国务院清洁生产综合协调部门、环境保护部门的规定公布能源消耗或者重点污染物产生、排放情况，接受公众监督。
第三十六条违反本法第十七条第二款规定，未按照规定公布能源消耗或者重点污染物产生、排放情况的由县级以上地方人民政府负责清洁生产综合协调的部门、环境保护部门按照职责分工责令公布，可以处十万元以下的罚款。
3.《排污许可管理办法（试行）》
第五十五条重点排污单位未依法公开或者不如实公开有关环境信息的，由县级以上环境保护主管部门责令公开，依法处以罚款，并予以公告。</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</si>
  <si>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</si>
  <si>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</si>
  <si>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对不实施强制性清洁生产审核或者在清洁生产审核中弄虚作假等行为的行政处罚</t>
  </si>
  <si>
    <t>1.《中华人民共和国清洁生产促进法》
第二十七条企业应当对生产和服务过程中的资源消耗以及废物的产生情况进行监测，并根据需要对生产和服务实施清洁生产审核。
有下列情形之一的企业，应当实施强制性清洁生产审核：
（一）污染物排放超过国家或者地方规定的排放标准，或者虽未超过国家或者地方规定的排放标准，但超过重点污染物排放总量控制指标的；
（二）超过单位产品能源消耗限额标准构成高耗能的；
（三）使用有毒、有害原料进行生产或者在生产中排放有毒、有害物质的。
污染物排放超过国家或者地方规定的排放标准的企业，应当按照环境保护相关法律的规定治理。
实施强制性清洁生产审核的企业，应当将审核结果向所在地县级以上地方人民政府负责清洁生产综合协调的部门、环境保护部门报告，并在本地区主要媒体上公布，接受公众监督，但涉及商业秘密的除外。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
实施清洁生产审核的具体办法，由国务院清洁生产综合协调部门、环境保护部门会同国务院有关部门制定。
第三十九条第一款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</si>
  <si>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</si>
  <si>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</si>
  <si>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对排污单位未申请或未依法取得排污许可证但排放污染物等行为的行政处罚</t>
  </si>
  <si>
    <t>1.《中华人民共和国大气污染防治法》
第九十九条第一款第一项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2.《中华人民共和国水污染防治法》
第八十三条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3.《中华人民共和国固体废物污染环境防治法》第一百零四条违反本法规定，未依法取得排污许可证产生工业固体废物的，由生态环境主管部门责令改正或者限制生产、停产整治，处十万元以上一百万元以下的罚款；情节严重的，报经有批准权的人民政府批准，责令停业或者关闭。
4.《排污许可管理办法（试行）》
第五十七条排污单位存在以下无排污许可证排放污染物情形的，由县级以上生态环境主管部门依据《中华人民共和国大气污染防治法》《中华人民共和国水污染防治法》的规定，责令改正或者责令限制生产、停产整治，并处十万元以上一百万元以下的罚款；情节严重的，报经有批准权的人民政府批准，责令停业关闭：
（一）依法应当申请排污许可证但未申请，或者申请后未取得排污许可证排放污染物的；
（二）排污许可证有效期限届满后未申请延续排污许可证，或者延续申请未经核发环保部门许可仍排放污染物的；
（三）被依法撤销排污许可证后仍排放污染物的；
（四）法律法规规定的其他情形。
5.《吉林省大气污染防治条例》
第五十一条违反本条例第七条规定，未取得排污许可证排放大气污染物的，由县级以上人民政府环境保护主管部门责令停止排污或者限制生产、停产整治，并处十万元以上一百万元以下的罚款；情节严重的，报有批准权的人民政府批准，责令停业、关闭。
第六十八条违反本条例规定，企业事业单位和其他生产经营者有下列行为之一的，受到罚款处罚，被责令改正，拒不改正的，依法作出处罚决定的行政机关可以自责令改正之日的次日起，按照原处罚数额按日连续处罚：
（一）未依法取得排污许可证的；
（二）超过污染物排放标准排放大气污染物，或者超过重点大气污染物排放总量控制指标排放的；
（三）通过逃避监管的方式向大气排放污染物的；
（四）建筑施工或者贮存易产生扬尘的物料未采取有效措施防治扬尘污染的。6.《吉林省辽河流域水环境保护条例》第八十条第一款违反本条例第三十二条第一款、第二款规定，企业事业单位和其他生产经营者未依法取得排污许可证排放水污染物，超过水污染物排放标准或者超过重点水污染物排放总量控制指标排放水污染物的，由县级以上人民政府生态环境主管部门责令改正或者限制生产、停产整治，并处十万元以上一百万元以下罚款；情节严重的，报经有批准权的人民政府批准，责令停业、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</si>
  <si>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</si>
  <si>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</si>
  <si>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对排污单位隐瞒有关情况或者提供虚假材料申请行政许可的行政处罚</t>
  </si>
  <si>
    <t>1.《排污许可管理办法（试行）》
第五十三条排污单位隐瞒有关情况或者提供虚假材料申请行政许可的，核发环保部门不予受理或者不予行政许可，并给予警告。</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</si>
  <si>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</si>
  <si>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</si>
  <si>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对未按规定进行环境影响评价，擅自开工建设的行政处罚</t>
  </si>
  <si>
    <t>1.《中华人民共和国环境保护法》
第六十一条建设单位未依法提交建设项目环境影响评价文件或者环境影响评价文件未经批准，擅自开工建设的，由负有环境保护监督管理职责的部门责令停止建设，处以罚款，并可以责令恢复原状。
2.《中华人民共和国环境影响评价法》
第二十四条建设项目的环境影响评价文件经批准后，建设项目的性质、规模、地点、采用的生产工艺或
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建设单位未依法备案建设项目环境影响登记表的，由县级以上生态环境主管部门责令备案，处五万元以下的罚款。
海洋工程建设项目的建设单位有本条所列违法行为的，依照《中华人民共和国海洋环境保护法》的规定处罚。
3.《建设项目环境保护管理条例》
第二十一条建设单位有下列行为之一的，依照《中华人民共和国环境影响评价法》的规定处罚：（一）建设项目环境影响报告书、环境影响报告表未依法报批或者报请重新审核，擅自开工建设；（二）建设项目环境影响报告书、环境影响报告表未经批准或者重新审核同意，擅自开工建设；（三）建设项目环境影响登记表未依法备案。</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</si>
  <si>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</si>
  <si>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</si>
  <si>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对接受委托为建设项目环境影响评价提供技术服务的机构在环境影响评价工作中不负责任等行为的行政处罚</t>
  </si>
  <si>
    <t>1.《中华人民共和国环境影响评价法》
第十九条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
编制建设项目环境影响报告书、环境影响报告表应当遵守国家有关环境影响评价标准、技术规范等规定。
国务院生态环境主管部门应当制定建设项目环境影响报告书、环境影响报告表编制的能力建设指南和监管办法。
接受委托为建设单位编制建设项目环境影响报告书、环境影响报告表的技术单位，不得与负责审批建设项目环境影响报告书、环境影响报告表的生态环境主管部门或者其他有关审批部门存在任何利益关系。第三十二条建设项目环境影响报告书、环境影响报告表存在基础资料明显不实，内容存在重大缺陷、遗漏或者虚假，环境影响评价结论不正确或者不合理等严重质量问题的，由设区的市级以上人民政府生态环境管部门对建设单位处五十万元以上二百万元以下的罚款，并对建设单位的法定代表人、主要负责人、直接负责的主管人员和其他直接责任人员，处五万元以上二十万元以下的罚款。
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
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</si>
  <si>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</si>
  <si>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</si>
  <si>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对未依法备案环境影响登记表的行政处罚</t>
  </si>
  <si>
    <t>1.《中华人民共和国环境影响评价法》
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建设单位未依法备案建设项目环境影响登记表的，由县级以上生态环境主管部门责令备案，处五万元以下的罚款。海洋工程建设项目的建设单位有本条所列违法行为的，依照《中华人民共和国海洋环境保护法》的规定处罚。
2.《建设项目环境影响登记表备案管理办法》
第十八条建设单位未依法备案建设项目环境影响登记表的，由县级环境保护主管部门根据《中华人民共和国环境影响评价法》第三十一条第三款的规定，责令备案，处五万元以下的罚款。
第二十条违反本办法规定，对按照《建设项目环境影响评价分类管理名录》应当编制环境影响报告书或者报告表的建设项目，建设单位擅自降低环境影响评价等级，填报环境影响登记表并办理备案手续，经查证属实的，县级环境保护主管部门认定建设单位已经取得的备案无效，向社会公布，并按照以下规定处理（一）未依法报批环境影响报告书或者报告表，擅自开工建设的，依照《环境保护法》第六十一条和《环境影响评价法》第三十一条第一款的规定予以处罚、处分。（二）未依法报批环境影响报告书或者报告表擅自投入生产或者经营的，分别依照《环境影响评价法》第三十一条第一款和《建设项目环境保护管理条例》的有关规定作出相应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</si>
  <si>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</si>
  <si>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</si>
  <si>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对编制建设项目初步设计未落实污染防治措施及环保投资概算等行为的行政处罚</t>
  </si>
  <si>
    <t>1.《建设项目环境保护管理条例》
第二十二条第一款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</si>
  <si>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</si>
  <si>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</si>
  <si>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对建设过程中未同时实施审批决定中的环保措施的行政处罚</t>
  </si>
  <si>
    <t>1.《建设项目环境保护管理条例》
第二十二条第二款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</si>
  <si>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</si>
  <si>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</si>
  <si>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对环保设施未建成、未验收即投入生产或者使用等行为的行政处罚</t>
  </si>
  <si>
    <t>1.《建设项目环境保护管理条例》
第二十三条第一款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</si>
  <si>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</si>
  <si>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</si>
  <si>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对建设单位未依法向社会公开环境保护设施验收报告的行政处罚</t>
  </si>
  <si>
    <t>1.《建设项目环境保护管理条例》
第二十三条第二款违反本条例规定，建设单位未依法向社会公开环境保护设施验收报告的，由县级以上环境保护行政主管部门责令公开，处5万元以上20万元以下的罚款，并予以公告。</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</si>
  <si>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</si>
  <si>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</si>
  <si>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对从事技术评估的技术单位违规收取费用的行政处罚</t>
  </si>
  <si>
    <t>1.《建设项目环境保护管理条例》
第二十四条违反本条例规定，技术机构向建设单位、从事环境影响评价工作的单位收取费用的，由县级以上环境保护行政主管部门责令退还所收费用，处所收费用1倍以上3倍以下的罚款。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</si>
  <si>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20.其他法律法规规章文件规定应履行的责任。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</si>
  <si>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</si>
  <si>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对从事建设项目环境影响评价工作的单位，在环境影响评价工作中弄虚作假的行政处罚</t>
  </si>
  <si>
    <t>1.《建设项目环境保护管理条例》第二十五条从事建设项目环境影响评价工作的单位，在环境影响评价工作中弄虚作假的，由县级以上环境保护行政主管部门处所收费用1倍以上3倍以下的罚款。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</si>
  <si>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21.其他法律法规规章文件规定应履行的责任。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</si>
  <si>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</si>
  <si>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对未按规定开展突发环境事件风险评估工作，确定风险等级等行为的行政处罚</t>
  </si>
  <si>
    <t>1.《突发环境事件应急管理办法》
第三十八条企业事业单位有下列情形之一的，由县级以上环境保护主管部门责令改正，可以处一万元以上三万元以下罚款：（一）未按规定开展突发环境事件风险评估工作，确定风险等级的；（二）未按规定开展环境安全隐患排查治理工作，建立隐患排查治理档案的；（三）未按规定将突发环境事件应急预案备案的；（四）未按规定开展突发环境事件应急培训，如实记录培训情况的；（五）未按规定储备必要的环境应急装备和物资；（六）未按规定公开突发环境事件相关信息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</si>
  <si>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22.其他法律法规规章文件规定应履行的责任。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</si>
  <si>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</si>
  <si>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对自然保护区管理机构拒不接受生态环境主管部门检查或在检查时弄虚作假的行政处罚</t>
  </si>
  <si>
    <t>1.《中华人民共和国自然保护区条例》
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2.《吉林省自然保护区条例》
第二十三条自然保护区管理机构违反本条例规定，拒绝环境保护行政主管部门或有关自然保护区行政主管部门的监督检查，或者在检查时弄虚作假的，由县级以上人民政府环境保护行政主管部门或有关自然保护区行政主管部门责令其改正，并根据情节处300元以上3000元以下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</si>
  <si>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23.其他法律法规规章文件规定应履行的责任。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</si>
  <si>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</si>
  <si>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对国家级自然保护区管理机构拒绝国务院环境保护行政主管部门对国家级自然保护区的监督检查，或者在监督检查中弄虚作假的行政处罚</t>
  </si>
  <si>
    <t>1.《中华人民共和国自然保护区条例》
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2.《国家级自然保护区监督检查办法》
第二十条国家级自然保护区管理机构拒绝国务院环境保护行政主管部门对国家级自然保护区的监督检查，或者在监督检查中弄虚作假的，由国务院环境保护行政主管部门依照《自然保护区条例》的有关规定给予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</si>
  <si>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24.其他法律法规规章文件规定应履行的责任。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</si>
  <si>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</si>
  <si>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对在自然保护地内进行违法开矿、修路、筑坝、设造成生态破坏的行政处罚</t>
  </si>
  <si>
    <t>1.《中华人民共和国野生动物保护法》
第十三条第二款禁止在相关自然保护区域建设法律法规规定不得建设的项目。机场、铁路、公路、水利水电、围堰、围填海等建设项目的选址选线，应当避让相关自然保护区域、野生动物迁徙洄游通道；无法避让的，应当采取修建野生动物通道、过鱼设施等措施，消除或者减少对野生动物的不利影响。
第四十三条违反本法第十二条第三款、第十三条第二款规定的，依照有关法律法规的规定处罚。
2.《中华人民共和国自然保护区条例》
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3.《风景名胜区条例》
第四十条第一款违反本条例的规定，有下列行为之一的，由风景名胜区管理机构责令停止违法行为、恢复原状或者限期拆除，没收违法所得，并处50万元以上100万元以下的罚款：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（二）在风景名胜区内修建储存爆炸性、易燃性、放射性、毒害性、腐蚀性物品的设施的；
（三）在核心景区内建设宾馆、招待所、培训中心、疗养院以及与风景名胜资源保护无关的其他建筑物的。
第四十一条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
第四十六条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
4.《在国家级自然保护区修筑设施审批管理暂行办法》
第十四条违反本办法规定，未经批准擅自在国家级自然保护区修筑设施的，县级以上人民政府林业主管部门应当责令停止建设或者使用设施，并采取补救措施。
第十五条在国家级自然保护区修筑设施对自然保护区造成破坏的，县级以上人民政府林业主管部门应当依法给予行政处罚或者作出其他处理决定。
林业主管部门在对国家级自然保护区监督检查中，发现有关工作人员有违法行为，依法应当给予处分的，应当向其任免机关或者监察机关提出处分建议。
5.《森林公园管理办法》
第十条森林公园的设施和景点建设，必须按照总体规划设计进行。
在珍贵景物、重要景点和核心景区，除必要的保护和附属设施外，不得建设宾馆、招待所、疗养院和其他工程设施。
第十九条破坏森林公园的森林和野生动植物资源，依照有关法律、法规的规定处理。
6.《吉林省自然保护区条例》
第二十一条违反本条例规定有下列行为之一的，除依照有关法律、行政法规规定给予处罚外，由县级以上人民政府的有关自然保护区行政主管部门或者其授权的自然保护区管理机构没收其违法所得，责令停止违法行为，限期恢复原状或者采取其他补救措施；对自然保护区造成破坏的，可处以300元以上1000元以下罚款：
放牧、采药、开垦、烧荒、采石、挖沙的；砍伐林木、狩猎、捕捞、开矿的。
第二十四条自然保护区管理机构违反本条例规定，有下列行为之一的，由县级以上人民政府有关自然保护区行政主管部门责令其改正；对直接责任人员，由所在单位或者上级机关给予行政处分：
（一）未经批准在自然保护区开展参观、旅游活动，或者开设与保护方向不一致的旅游活动的；
（二）在自然保护区内不按批准规划建设各类设施，或者不按照国家和地方有关法律、法规管理自然保护区的；
（三）在自然保护区从事其他活动，给自然资源和自然环境造成破坏的。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</si>
  <si>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25.其他法律法规规章文件规定应履行的责任。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</si>
  <si>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</si>
  <si>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对在湿地自然保护地内采矿，倾倒有毒有害物质、废弃物、垃圾的行政处罚</t>
  </si>
  <si>
    <t>1.《中华人民共和国固体废物污染环境防治法》
第一百一十二条违反本法规定，有下列行为之一，由生态环境主管部门责令改正，处以罚款，没收违法所得；情节严重的，报经有批准权的人民政府批准，可以责令停业或者关闭：
（一）未按照规定设置危险废物识别标志的；
（二）未按照国家有关规定制定危险废物管理计划或者申报危险废物有关资料的；
（三）擅自倾倒、堆放危险废物的；
（四）将危险废物提供或者委托给无许可证的单位或者其他生产经营者从事经营活动的；
（五）未按照国家有关规定填写、运行危险废物转移联单或者未经批准擅自转移危险废物的；
（六）未按照国家环境保护标准贮存、利用、处置危险废物或者将危险废物混入非危险废物中贮存的；
（七）未经安全性处置，混合收集、贮存、运输、处置具有不相容性质的危险废物的；
（八）将危险废物与旅客在同一运输工具上载运的；
（九）未经消除污染处理，将收集、贮存、运输、处置危险废物的场所、设施、设备和容器、包装物及其他物品转作他用的
（十）未采取相应防范措施，造成危险废物扬散、流失、渗漏或者其他环境污染的；
（十一）在运输过程中沿途丢弃、遗撒危险废物的；
（十二）未制定危险废物意外事故防范措施和应急预案的；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2.《中华人民共和国自然保护区条例》
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复原状或者采取其他补救措施；对自然保护区造成破坏的，可以处以300元以上1万元以下的罚款。
3.《湿地保护管理规定》
第十一条县级以上人民政府林业主管部门可以采取湿地自然保护区、湿地公园、湿地保护小区等方式保护湿地，健全湿地保护管理机构和管理制度，完善湿地保护体系，加强湿地保护。4.《吉林省湿地保护条例》
第二十九条违反本条例第二十条规定，有下列行为之一的，由县级以上湿地保护主管部门或者相关部门给予处罚；设立湿地保护区的，由保护区管理机构给予处罚：
（一）违反第一项规定，擅自围垦、占用湿地或者改变湿地用途的，责令停止违法行为，限期恢复原状，并根据其行为对湿地造成的损害程度处以一千元以上五千元以下罚款；情节特别严重的，依法追究刑事责任；
(二)违反第二项规定,非法采沙、取土的，责令停止违法行为，限期恢复原状，并按照采沙、取土每立方米十元至二十元的标准处以罚款，有非法所得的,同时没收其非法所得；
（三）违反第三项规定，对放牧、烧荒的，处以二百元以上二千元以下罚款；对砍伐林木、采集植物的，没收树木、植物和非法所得，并处以实物价值三倍以上五倍以下罚款；
(四)违反第四项、第六项规定，向湿地及周边区域排放有毒有害物质或者倾倒固体废弃物，私建、滥建建筑物和构筑物的，责令停止违法行为，限期整改，并根据其行为对湿地的破坏程度处以二千元以上二万元以下罚款；
（五）违反第五项规定，捡拾鸟卵的，没收鸟卵，并根据保护级别，处以一百元以上五百元以下罚款；猎捕、毒杀水鸟及其他野生动物、非法收售鸟卵的，没收捕杀、收售所得动物及鸟卵，根据数量和保护级别处以五百元以上二千元以下罚款；构成犯罪的，依法追究刑事责任；
（六）违反第七项规定，破坏湿地保护监测设施及场地的，责令停止违法行为，限期恢复原状，并按设施及场地实际受损价值处以一倍以上三倍以下罚款。
前款规定的限期恢复原状，当事人逾期未履行的，由所在地湿地保护主管部门代为恢复，所需费用由当事人承担。
已经独立设置芦苇管理部门的，可由省林业主管部门委托在湿地范围内对破坏芦苇资源的行为予以行政处罚。
5.《吉林省自然保护区条例》
第二十一条违反本条例规定有下列行为之一的，除依照有关法律、行政法规规定给予处罚外，由县级以上人民政府的有关自然保护区行政主管部门或者其授权的自然保护区管理机构没收其违法所得，责令停止违法行为，限期恢复原状或者采取其他补救措施；对自然保护区造成破坏的，可处以300元以上1000元以下罚款：
（一）放牧、采药、开垦、烧荒、采石、挖沙的；砍伐林木、狩猎、捕捞、开矿的。
第十九条具备自然保护区建立条件的湿地，应当依法建立自然保护区。自然保护区的建立和管理按照自然保护区管理的有关规定执行。
第二十九条除法律法规有特别规定的以外，在湿地内禁止从事下列活动：（一）开（围）垦、填埋或者排干湿地；（二）永久性截断湿地水源；（三）挖沙、采矿；（四）倾倒有毒有害物质、废弃物、垃圾；（五破坏野生动物栖息地和迁徙通道、鱼类洄游通道，滥采滥捕野生动植物；（六）引进外来物种；（七）擅自放牧、捕捞、取土、取水、排污、放生；（八）其他破坏湿地及其生态功能的活动。
第三十四条县级以上人民政府林业主管部门应当会同同级人民政府有关部门开展湿地保护执法活动，对破坏湿地的违法行为依法予以处理。</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</si>
  <si>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26.其他法律法规规章文件规定应履行的责任。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</si>
  <si>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</si>
  <si>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对在国家森林公园内排放废水、废气、废渣等对森林公园景观和生态造成较大影响的行政处罚</t>
  </si>
  <si>
    <t>1.《中华人民共和国水污染防治法》
第八十三条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二）超过水污染物排放标准或者超过重点水污染物排放总量控制指标排放水污染物的；（三）利用渗井、渗坑、裂隙、溶洞，私设暗管，篡改、伪造监测数据，或者不正常运行水污染防治设施等逃避监管的方式排放水污染物的；（四）未按照规定进行预处理，向污水集中处理设施排放不符合处理工艺要求的工业废水的。
2.《中华人民共和国大气污染防治法》
第九十九条违反本法规定，有下列行为之一的，由县级以上人民政府生态环境主管部门责令改正或者限制生产、停产整治，并处十万元以上一百万元以下的罚款；情节严重的，报经有批准权的人民政府批准，
令停业、关闭：
（一）未依法取得排污许可证排放大气污染物的；
（二）超过大气污染物排放标准或者超过重点大气污染物排放总量控制指标排放大气污染物的；
（三）通过逃避监管的方式排放大气污染物的。
3.《国家级森林公园管理办法》
第十八条在国家级森林公园内禁止从事下列活动：
（一）擅自采折、采挖花草、树木、药材等植物；
（二）非法猎捕、杀害野生动物；
（三）刻划、污损树木、岩石和文物古迹及葬坟；
（四）损毁或者擅自移动园内设施；
（五）未经处理直接排放生活污水和超标准的废水、废气，乱倒垃圾、废渣、废物及其他污染物；
（六）在非指定的吸烟区吸烟和在非指定区域野外用火、焚烧香蜡纸烛、燃放烟花爆竹；
（七）擅自摆摊设点、兜售物品；
（八）擅自围、填、堵、截自然水系；
（九）法律、法规、规章禁止的其他活动。
国家级森林公园经营管理机构应当通过标示牌、宣传单等形式将森林风景资源保护的注意事项告知旅游者。
第三十条在国家级森林公园内有违反本办法的行为，森林法和野生动物保护法等法律法规已有明确规定的，县级以上人民政府林业主管部门依法予以从重处罚。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</si>
  <si>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27.其他法律法规规章文件规定应履行的责任。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</si>
  <si>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</si>
  <si>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对在水产苗种繁殖、栖息地从事采矿、排放污水等破坏水域生态环境的行政处罚</t>
  </si>
  <si>
    <t>1.《中华人民共和国水污染防治法》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经有批准权的人民政府批准，责令停业、关闭。
2.《中华人民共和国海洋环境保护法》
第七十三条违反本法有关规定，有下列行为之一的，由依照本法规定行使海洋环境监督管理权的部门责令停止违法行为、限期改正或者责令采取限制生产、停产整治等措施，并处以罚款；拒不改正的，依法作出处罚决定的部门可以自责令改正之日的次日起，按照原罚款数额按日连续处罚；情节严重的，报经有批准权的人民政府批准，责令停业、关闭：
（一）向海域排放本法禁止排放的污染物或者其他物质的；
（二）不按照本法规定向海洋排放污染物，或者超过标准、总量控制指标排放污染物的；
（三）未取得海洋倾倒许可证，向海洋倾倒废弃物的；
（四）因发生事故或者其他突发性事件，造成海洋环境污染事故，不立即采取处理措施的。
有前款第（一）、（三）项行为之一的，处三万元以上二十万元以下的罚款；有前款第（二）、（四）项行为之一的，处二万元以上十万元以下的罚款。
3.《水产苗种管理办法》
第十九条禁止在水产苗种繁殖、栖息地从事采矿、挖沙、爆破、排放污水等破坏水域生态环境的活动。对水域环境造成污染的，依照《中华人民共和国水污染防治法》和《中华人民共和国海洋环境保护法》的有关规定处理。
在水生动物苗种主产区引水时，应当采取措施，保护苗种。</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</si>
  <si>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28.其他法律法规规章文件规定应履行的责任。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</si>
  <si>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</si>
  <si>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对拒绝、阻挠监督检查，或者在接受水污染监督检查时弄虚作假的行政处罚</t>
  </si>
  <si>
    <t>1.《中华人民共和国水污染防治法》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2.《环境监测管理办法》
第十九条排污者拒绝、阻挠环境监测工作人员进行环境监测活动或者弄虚作假的，由县级以上环境保护部门依法给予行政处罚；构成违反治安管理行为的，由公安机关依法给予治安处罚；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</si>
  <si>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29.其他法律法规规章文件规定应履行的责任。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</si>
  <si>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</si>
  <si>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对未按照规定对所排放的水污染物自行监测等行为的行政处罚</t>
  </si>
  <si>
    <t>1.《中华人民共和国水污染防治法》第八十二条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二）未按照规定安装水污染物排放自动监测设备，未按照规定与环境保护主管部门的监控设备联网，或者未保证监测设备正常运行的；（三）未按照规定对有毒有害水污染物的排污口和周边环境进行监测，或者未公开有毒有害水污染物信息的。2.《排污许可管理办法（试行）》第三十四条排污单位应当按照排污许可证规定，安装或者使用符合国家有关环境监测、计量认证规定的处罚监测设备，按照规定维护监测设施，开展自行监测，保存原始监测记录。
实施排污许可重点管理的排污单位，应当按照排污许可证规定安装自动监测设备，并与环境保护主管部门的监控设备联网。
对未采用污染防治可行技术的，应当加强自行监测，评估污染防治技术达标可行性。
第五十六条违反本办法第三十四条，有下列行为之一的，由县级以上环境保护主管部门依据《中华人民共和国大气污染防治法》《中华人民共和国水污染防治法》的规定，责令改正，处二万元以上二十万元以下的罚款；拒不改正的，依法责令停产整治：（一）未按照规定对所排放的工业废气和有毒有害大气污染物、水污染物进行监测，或者未保存原始监测记录的；（二）未按照规定安装大气污染物、水污染物自动监测设备，或者未按照规定与环境保护主管部门的监控设备联网，或者未保证监测设备正常运行的。3.《吉林省大气污染防治条例》
第五十三条违反本条例第九条规定，有下列行为之一的，由县级以上人民政府环境保护主管部门责令改正，处两万元以上二十万元以下的罚款；拒不改正的，责令停产整治：
（一）未按照规定对所排放的大气污染物进行监测并保存原始监测记录的；
（二）未按照规定安装大气污染物排放自行监测、自动监测设备或者未按照规定与环境保护主管部门的监控平台联网，不能保证监测设备正常运行和数据传输的。4.《吉林省辽河流域水环境保护条例》第八十三条违反本条例第三十六条规定，企业事业单位和其他生产经营者未按照国家有关规定和监测规范，对所排放的水污染物自行监测或者未保存原始监测记录；重点排污单位未按照规定安装水污染物排放自动监测设备，未按照规定与生态环境主管部门的监控设备联网，或者未保证监测设备正常运行的，由县级以上人民政府生态环境主管部门责令限期改正，并处二万元以上二十万元以下罚款；逾期不改正的，责令停产整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</si>
  <si>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30.其他法律法规规章文件规定应履行的责任。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</si>
  <si>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</si>
  <si>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对违规设置排污口的行政处罚</t>
  </si>
  <si>
    <t>1.《中华人民共和国水污染防治法》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2.《吉林省辽河流域水环境保护条例》第八十八条违反本条例第五十三条规定，以填埋方式进行垃圾处理，未采取防渗漏措施的，由县级以上人民政府生态环境主管部门责令停止违法行为，限期采取治理措施，消除污染，并处二万元以上二十万元以下罚款；情节严重的，报经有批准权的人民政府批准，责令停业、关闭。逾期不采取治理措施的，生态环境主管部门可以指定有治理能力的单位代为治理，所需费用由违法者承担。</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</si>
  <si>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31.其他法律法规规章文件规定应履行的责任。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</si>
  <si>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</si>
  <si>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对违法向水体排放油类酸液、碱液等九项违法行为的行政处罚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</si>
  <si>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32.其他法律法规规章文件规定应履行的责任。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</si>
  <si>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</si>
  <si>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对违规建设污染严重的生产项目的行政处罚</t>
  </si>
  <si>
    <t>1.《中华人民共和国水污染防治法》
第八十七条违反本法规定，建设不符合国家产业政策的小型造纸、制革、印染、染料、炼焦、炼硫、炼砷、炼汞、炼油、电镀、农药、石棉、水泥、玻璃、钢铁、火电以及其他严重污染水环境的生产项目的，由所在地的市、县人民政府责令关闭。2.《吉林省辽河流域水环境保护条例》第八十一条违反本条例第三十四条第二款规定，建设不符合国家产业政策的小型造纸、制革、印染、染料、炼焦、炼硫、炼砷、炼汞、炼油、电镀、农药、石棉、水泥、玻璃、钢铁、火电以及其他严重污染水环境的生产项目的，由所在地的市、县（市）人民政府责令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</si>
  <si>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33.其他法律法规规章文件规定应履行的责任。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</si>
  <si>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</si>
  <si>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对超过水污染物排放标准或者超过重点水污染物排放总量控制指标排放水污染物的行政处罚</t>
  </si>
  <si>
    <t>1.《中华人民共和国水污染防治法》
第八十三条第二项违反本法规定，有下列行为之一的，由县级以上人民政府环境保护主管部门责令改正或者责令限制生产、停产整治，并处十万元以上一百万元以下的罚款；情节严重的，报经有批准权的人民政府批准，责令停业、关闭：（二）超过水污染物排放标准或者超过重点水污染物排放总量控制指标排放水污染物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</si>
  <si>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34.其他法律法规规章文件规定应履行的责任。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</si>
  <si>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</si>
  <si>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对擅自修建水工程，或建设桥梁、码头和其他河、跨河、临河建筑物构筑物，铺设跨河管道电缆等行为的行政处罚</t>
  </si>
  <si>
    <t>1.《中华人民共和国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</si>
  <si>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35.其他法律法规规章文件规定应履行的责任。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</si>
  <si>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</si>
  <si>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对在饮用水水源一级保护区内新建、改建、扩建与供水设施和保护水源无关的建设项目等行为的行政处罚</t>
  </si>
  <si>
    <t>1.《中华人民共和国水污染防治法》
第九十一条有下列行为之一的，由县级以上地方人民政府环境保护主管部门责令停止违法行为，处十万元以上五十万元以下的罚款；并报经有批准权的人民政府批准，责令拆除或者关闭：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（三）在饮用水水源准保护区内新建、扩建对水体污染严重的建设项目，或者改建建设项目增加排污量的。
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</si>
  <si>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36.其他法律法规规章文件规定应履行的责任。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</si>
  <si>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</si>
  <si>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对在饮用水水源保护区内使用农药等行为的行政处罚</t>
  </si>
  <si>
    <t>1.《农药管理条例》第六十条第一款第四项、第六项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（四）在饮用水水源保护区内使用农药；
（六）在饮用水水源保护区、河道内丢弃农药、农药包装物或者清洗施药器械。</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</si>
  <si>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37.其他法律法规规章文件规定应履行的责任。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</si>
  <si>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</si>
  <si>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对不按规定制定水污染事故的应急方案等行为的行政处罚</t>
  </si>
  <si>
    <t>1.《中华人民共和国水污染防治法》
第九十三条企业事业单位有下列行为之一的，由县级以上人民政府环境保护主管部门责令改正；情节严重的，处二万元以上十万元以下的罚款：
（一）不按照规定制定水污染事故的应急方案的；
（二）水污染事故发生后，未及时启动水污染事故的应急方案，采取有关应急措施的。
（三）谎报、瞒报或者授意他人谎报、瞒报水污染事故的。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</si>
  <si>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38.其他法律法规规章文件规定应履行的责任。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</si>
  <si>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</si>
  <si>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对造成水污染事故的行政处罚</t>
  </si>
  <si>
    <t>1.《中华人民共和国水污染防治法》
第九十四条第一款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第二款对造成一般或者较大水污染事故的，按照水污染事故造成的直接损失的百分之二十计算罚款；对造成重大或者特大水污染事故的，按照水污染事故造成的直接损失的百分之三十计算罚款。
2.《吉林省城镇饮用水水源保护条例》
第四十九条违反本条例规定造成饮用水水源污染事故的，由县级以上人民政府环境保护主管部门依照本条第二款的规定处以罚款，责令限期采取治理措施，消除污染；不按照要求采取治理措施或者不具备治理能力的，由环境保护主管部门指定有治理能力的单位代为治理，所需费用由违法者承担；对造成重大或者特大水污染事故的，可以报经有批准权的人民政府批准，责令关闭；对直接负责的主管人员和其他直接责任人员可以处以上一年度从本单位取得的收入百分之五十以下的罚款。
对造成一般或者较大水污染事故的，按照水污染事故造成的直接损失的百分之二十计算罚款；对造成重大或者特大水污染事故的，按照水污染事故造成的直接损失的百分之三十计算罚款。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</si>
  <si>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39.其他法律法规规章文件规定应履行的责任。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</si>
  <si>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</si>
  <si>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对被责令改正的企业事业单位和其他生产经营者继续违法排放水污染物等行为的行政处罚</t>
  </si>
  <si>
    <t>1.《中华人民共和国水污染防治法》
第九十五条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</si>
  <si>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40.其他法律法规规章文件规定应履行的责任。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</si>
  <si>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</si>
  <si>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对在自然保护区内建设污染环境建设项目行为的行政处罚</t>
  </si>
  <si>
    <t>1.《中华人民共和国自然保护区条例》
第三十二条在自然保护区的核心区和缓冲区内，不得建设任何生产设施。在自然保护区的实验区内，不得建设污染环境、破坏资源或者景观的生产设施；建设其他项目，其污染物排放不得超过国家和地方规定的污染物排放标准。在自然保护区的实验区内已经建成的设施，其污染物排放超过国家和地方规定的排放标准的，应当限期治理；造成损害的，必须采取补救措施。
在自然保护区的外围保护地带建设的项目，不得损害自然保护区内的环境质量；已造成损害的，应当限期治理。
限期治理决定由法律、法规规定的机关作出，被限期治理的企业事业单位必须按期完成治理任务。
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
2.《吉林省自然保护区条例》
第二十二条违反本条例规定，有下列行为之一的，由县级以上人民政府环境保护行政主管部门按以下规定处罚：
（一）在自然保护区及外围保护地带擅自进行项目建设的，责令其停止违法行为，限期拆除，恢复原状，并按国家有关规定给予处罚；
（二）自然保护区内及其外围保护地带的建设项目，其环境污染防治设施未建成或未达到国家要求即投入生产或使用的，由审批该建设项目环境影响报告书的环境保护行政主管部门责令其停止生产或使用，可以并处10000元以上100000元以下罚款；
（三）对已建成的生产设施和其他建设项目其污染物排放超过国家和省规定排放标准的，应当限期治理，逾期未完成治理任务的，除按有关规定加收超标准排污费外，可根据情节的轻重处10000元以上100000元以下罚款，或者由作出限期治理决定的人民政府责令其停业、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</si>
  <si>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41.其他法律法规规章文件规定应履行的责任。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</si>
  <si>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</si>
  <si>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对拒不接受大气污染监督检查或在接受监督检查时弄虚作假的行政处罚</t>
  </si>
  <si>
    <t>1.《中华人民共和国大气污染防治法》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2.《环境监测管理办法》
第十九条排污者拒绝、阻挠环境监测工作人员进行环境监测活动或者弄虚作假的，由县级以上环境保护部门依法给予行政处罚；构成违反治安管理行为的，由公安机关依法给予治安处罚；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</si>
  <si>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42.其他法律法规规章文件规定应履行的责任。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</si>
  <si>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</si>
  <si>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对拒不接受消耗臭氧层物质检查或在检查时弄虚作假的行政处罚</t>
  </si>
  <si>
    <t>1.《消耗臭氧层物质管理条例》第三十九条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</si>
  <si>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43.其他法律法规规章文件规定应履行的责任。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</si>
  <si>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</si>
  <si>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对未依法取得排污许可证排放大气污染物等三项违法行为的行政处罚</t>
  </si>
  <si>
    <t>1.《中华人民共和国大气污染防治法》
第九十九条违反本法规定，有下列行为之一的，由县级以上人民政府生态环境主管部门责令改正或者限制生产、停产整治，并处十万元以上一百万元以下的罚款；情节严重的，报经有批准权的人民政府批准，
令停业、关闭：
（一）未依法取得排污许可证排放大气污染物的；
（二）超过大气污染物排放标准或者超过重点大气污染物排放总量控制指标排放大气污染物的；
（三）通过逃避监管的方式排放大气污染物的。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</si>
  <si>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44.其他法律法规规章文件规定应履行的责任。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</si>
  <si>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</si>
  <si>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对未依法取得排污许可证排放大气污染物等四项行为受到罚款处罚，被责令改正拒不改正的行政处罚</t>
  </si>
  <si>
    <t>1.《中华人民共和国大气污染防治法》
第一百二十三条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（二）超过大气污染物排放标准或者超过重点大气污染物排放总量控制指标排放大气污染物的；
（三）通过逃避监管的方式排放大气污染物的；
（四）建筑施工或者贮存易产生扬尘的物料未采取有效措施防治扬尘污染的。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</si>
  <si>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45.其他法律法规规章文件规定应履行的责任。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</si>
  <si>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</si>
  <si>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对侵占、损毁或者擅自移动、改变大气环境质量监测设施等行为的行政处罚</t>
  </si>
  <si>
    <t>1.《中华人民共和国大气污染防治法》
第一百条违反本法规定，有下列行为之一的，由县级以上人民政府生态环境主管部门责令改正，处二万元以上二十万元以下的罚款；拒不改正的，责令停产整治：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
（二）未按照规定对所排放的工业废气和有毒有害大气污染物进行监测并保存原始监测记录的；
（三）未按照规定安装、使用大气污染物排放自动监测设备或者未按照规定与环境保护主管部门的监控设备联网，并保证监测设备正常运行的；
（四）重点排污单位不公开或者不如实公开自动监测数据的；
（五）未按照规定设置大气污染物排放口的。
2.《排污许可管理办法（试行）》
第三十四条排污单位应当按照排污许可证规定，安装或者使用符合国家有关环境监测、计量认证规定的监测设备，按照规定维护监测设施，开展自行监测，保存原始监测记录。
实施排污许可重点管理的排污单位，应当按照排污许可证规定安装自动监测设备，并与环境保护主管部门的监控设备联网。
对未采用污染防治可行技术的，应当加强自行监测，评估污染防治技术达标可行性。
第五十六条违反本办法第三十四条，有下列行为之一的，由县级以上环境保护主管部门依据《中华人民共和国大气污染防治法》《中华人民共和国水污染防治法》的规定，责令改正，处二万元以上二十万元以下的罚款；拒不改正的，依法责令停产整治：（一）未按照规定对所排放的工业废气和有毒有害大气污染物、水污染物进行监测，或者未保存原始监测记录的；（二）未按照规定安装大气污染物、水污染物自动监测设备，或者未按照规定与环境保护主管部门的监控设备联网，或者未保证监测设备正常运行的。
3.《吉林省大气污染防治条例》
第五十三条违反本条例第九条规定，有下列行为之一的，由县级以上人民政府环境保护主管部门责令改正，处两万元以上二十万元以下的罚款；拒不改正的，责令停产整治：
（一）未按照规定对所排放的大气污染物进行监测并保存原始监测记录的；
（二）未按照规定安装大气污染物排放自行监测、自动监测设备或者未按照规定与环境保护主管部门的监控平台联网，不能保证监测设备正常运行和数据传输的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</si>
  <si>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46.其他法律法规规章文件规定应履行的责任。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</si>
  <si>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</si>
  <si>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对单位燃用不符合质量标准的煤炭、石油焦的行政处罚</t>
  </si>
  <si>
    <t>1.《中华人民共和国大气污染防治法》
第一百零五条违反本法规定，单位燃用不符合质量标准的煤炭、石油焦的，由县级以上人民政府生态环境主管部门责令改正，处货值金额一倍以上三倍以下的罚款。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</si>
  <si>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47.其他法律法规规章文件规定应履行的责任。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</si>
  <si>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</si>
  <si>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对在禁燃区内新、扩建燃用高污染燃料的设施等行为的行政处罚</t>
  </si>
  <si>
    <t>1.《中华人民共和国大气污染防治法》
第一百零七条第一款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</si>
  <si>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48.其他法律法规规章文件规定应履行的责任。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</si>
  <si>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</si>
  <si>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对生产、进口、销售或者使用不符合规定标准或者要求锅炉的行政处罚</t>
  </si>
  <si>
    <t>1.《中华人民共和国大气污染防治法》
第一百零七条第二款违反本法规定，生产、进口、销售或者使用不符合规定标准或者要求的锅炉，由县级以上人民政府市场监督管理、生态环境主管部门责令改正，没收违法所得，并处二万元以上二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</si>
  <si>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49.其他法律法规规章文件规定应履行的责任。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</si>
  <si>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</si>
  <si>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对违反挥发性有机物治理等相关规定的行政处罚</t>
  </si>
  <si>
    <t>1.《中华人民共和国大气污染防治法》
第一百零八条违反本法规定，有下列行为之一的，由县级以上人民政府生态环境主管部门责令改正，处二万元以上二十万元以下的罚款；拒不改正的，责令停产整治：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
（二）工业涂装企业未使用低挥发性有机物含量涂料或者未建立、保存台账的；
（三）石油、化工以及其他生产和使用有机溶剂的企业，未采取措施对管道、设备进行日常维护、维修，减少物料泄漏或者对泄漏的物料未及时收集处理的；
（四）储油储气库、加油加气站和油罐车、气罐车等，未按照国家有关规定安装并正常使用油气回收装置的；
（五）钢铁、建材、有色金属、石油、化工、制药、矿产开采等企业，未采取集中收集处理、密闭、围挡、遮盖、清扫、洒水等措施，控制、减少粉尘和气态污染物排放的；
（六）工业生产、垃圾填埋或者其他活动中产生的可燃性气体未回收利用，不具备回收利用条件未进行防治污染处理，或者可燃性气体回收利用装置不能正常作业，未及时修复或者更新的。
2.《吉林省大气污染防治条例》
第六十三条违反本条例第二十二条第二款规定，未在密闭空间或者设备中进行产生含挥发性有机物废气的生产和服务活动的，或者未按照规定安装、使用污染防治设施的，由县级以上人民政府环境保护主管部门责令改正，处两万元以上二十万元以下的罚款；拒不改正的，责令停产整治。
违反本条例第二十二条第三款规定，加油加气站、储油储气库未按照规定安装油气回收装置，或者不正常使用油气回收装置，或者擅自拆除、闲置、更改油气回收装置的，由县级以上人民政府环境保护主管部门责令限期改正，并对加油加气站、储油储气库所有者或者经营者处两万元以上十万元以下的罚款；油罐车、气罐车未按照规定配套安装油气回收装置，或者不正常使用油气回收装置，或者擅自拆除、闲置、更改油气回收装置的，由县级以上人民政府环境保护主管部门责令限期改正，对油罐车、气罐车所有者或者经营者处两万元以上二十万元以下的罚款。
违反本条例第二十二条第四款规定，石油、化工及其他使用有机溶剂的化工企业未建立泄漏检测与修复制度的，由县级以上人民政府环境保护主管部门责令限期改正；逾期不改正的，处两万元以下的罚款；未采取措施对管道、设备、贮罐进行日常维护、维修，或者未采取措施减少物料泄漏，或者对泄漏的物料未及时收集处理的，由县级以上人民政府环境保护主管部门责令限期改正，处两万元以上二十万元以下的罚款。
违反本条例第二十二条第五款规定，工业涂装企业未按照规定使用低挥发性有机物涂料的，由县级以上人民政府环境保护主管部门责令改正，处两万元以上二十万元以下的罚款；未按照要求建立台账，或者未按照规定内容记录相关数据和信息，或者台账保存时间少于三年的，由县级以上人民政府环境保护主管部门责令改正，处两万元以上二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</si>
  <si>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50.其他法律法规规章文件规定应履行的责任。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</si>
  <si>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</si>
  <si>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对伪造机动车、非道路移动机械排放检验结果等行为的行政处罚</t>
  </si>
  <si>
    <t>1.《中华人民共和国大气污染防治法》
第一百一十二条第一款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2.《松原市大气污染防治条例》第二十七条违反本条例第十二条规定，机动车排放检验机构篡改、伪造监测数据或出具虚假监测报告的，由生态环境主管部门没收违法所得并处十万元以上五十万元以下的罚款；情节严重的，由负责资质认定的部门依法依规撤销其资质认定证书。</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</si>
  <si>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51.其他法律法规规章文件规定应履行的责任。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</si>
  <si>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</si>
  <si>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对弄虚作假的方式通过机动车排放检验或者破坏机动车车载排放诊断系统的行政处罚</t>
  </si>
  <si>
    <t>1.《中华人民共和国大气污染防治法》
第一百一十二条第三款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
2.《吉林省城市机动车排气污染防治条例》
第二十条未取得受省环境保护行政主管部门委托的有关部门的资质认定，进行机动车排气污染检测的，或者在检测中弄虚作假的，由城市人民政府环境保护行政主管部门或者其他依法行使监督管理权的部门责令停止违法行为，限期改正，可以处一万元以上三万元以下的罚款；弄虚作假情节严重的，由负责资质认定的部门取消其检测资格。</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</si>
  <si>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52.其他法律法规规章文件规定应履行的责任。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</si>
  <si>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</si>
  <si>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对使用排放不合格的非道路移动机械等行为的行政处罚</t>
  </si>
  <si>
    <t>1.《中华人民共和国大气污染防治法》
第一百一十四条第一款违反本法规定，使用排放不合格的非道路移动机械，或者在用重型柴油车、非道路移动机械未按照规定加装、更换污染控制装置的，由县级以上人民政府生态环境等主管部门按照职责责令改正，处五千元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</si>
  <si>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53.其他法律法规规章文件规定应履行的责任。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</si>
  <si>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</si>
  <si>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对在禁止使用高排放非道路移动机械的区域使用高排放非道路移动机械的行政处罚</t>
  </si>
  <si>
    <t>1.《中华人民共和国大气污染防治法》
第一百一十四条第二款违反本法规定，在禁止使用高排放非道路移动机械的区域使用高排放非道路移动机械的，由城市人民政府生态环境等主管部门依法予以处罚。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</si>
  <si>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54.其他法律法规规章文件规定应履行的责任。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</si>
  <si>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</si>
  <si>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对未密闭煤炭、煤矸石煤渣等易产生扬尘的物料等行为的行政处罚</t>
  </si>
  <si>
    <t>1.《中华人民共和国大气污染防治法》
第一百一十七条违反本法规定，有下列行为之一的，由县级以上人民政府生态环境等主管部门按照职责责令改正，处一万元以上十万元以下的罚款；拒不改正的，责令停工整治或者停业整治：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
（七）向大气排放持久性有机污染物的企业事业单位和其他生产经营者以及废弃物焚烧设施的运营单位，未按照国家有关规定采取有利于减少持久性有机污染物排放的技术方法和工艺，配备净化装置的；
（八）未采取措施防止排放恶臭气体的。2.《吉林省大气污染防治条例》
第五十五条（第一款）违反本条例第十条第二款规定，单位存放煤炭、煤矸石、煤渣、煤灰等物料，未采取防燃、防尘等措施的，由县级以上人民政府环境保护等主管部门按照职责责令改正，处一万元以上十万元以下的罚款;拒不改正的，责令停工整治或者停业整治。
第五十九条有下列行为之一的，由住房和城乡建设等主管部门根据职责责令限期改正，可以处一万元以上十万元以下的罚款；拒不改正的，责令停工整治：
（一）违反本条例第十六条规定，未制定扬尘污染防治方案，或者未按照规定进行扬尘污染防治，或者未按照规定在设区的市环境敏感区的施工场地内安装扬尘在线监测设施，或者未按照规定在施工场地公示扬尘污染防治措施、负责人和扬尘监督管理主管部门等有关信息的；
（二）违反本条例第十七条规定，物料堆放场未按照规定进行扬尘污染防治的；
（三）违反本条例第十八条规定，未按照规定对裸露土地进行扬尘污染防治的。
第六十条违反本条例第十九条第一款规定，运输煤炭、垃圾、渣土、砂石、土方、水泥、灰浆等散装、流体物料的车辆，未采取密闭或者其他措施防止物料遗撒，或者在运输过程中泄漏、散落、飞扬的，由县级以上人民政府确定的监督管理部门责令改正，并处两千元以上两万元以下的罚款。
违反本条例第十九条第二款规定，装卸物料未采取密闭或者喷淋等方式防治扬尘污染的，由县级以上人民政府环境保护等主管部门按照职责责令改正，处一万元以上十万元以下的罚款;拒不改正的，责令停工整治或者停业整治。
第六十一条违反本条例第二十条规定，在矿山开采过程中未采取防治扬尘污染措施的，由县级以上人民政府环境保护主管部门责令限期改正，并处两万元以上二十万元以下的罚款；逾期未改正的，责令停工整治或者停业整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</si>
  <si>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55.其他法律法规规章文件规定应履行的责任。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</si>
  <si>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</si>
  <si>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对干洗、机动车维修未设置废气污染防治设施并行政保持正常使用，影响周边环境的行政处罚</t>
  </si>
  <si>
    <t>1.《中华人民共和国大气污染防治法》
第一百二十条违反本法规定，从事服装干洗和机动车维修等服务活动，未设置异味和废气处理装置等污生态环境污染防治设施并保持正常使用，影响周边环境的，由县级以上地方人民政府生态环境主管部门责令改正，处主管部门二千元以上二万元以下的罚款；拒不改正的，责令停业整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</si>
  <si>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56.其他法律法规规章文件规定应履行的责任。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</si>
  <si>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</si>
  <si>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对造成大气污染事故的行政处罚</t>
  </si>
  <si>
    <t>1.《中华人民共和国大气污染防治法》
第一百二十二条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
对造成一般或者较大大气污染事故的，按照污染事故造成直接损失的一倍以上三倍以下计算罚款；对造成重大或者特大大气污染事故的，按照污染事故造成的直接损失的三倍以上五倍以下计算罚款。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</si>
  <si>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57.其他法律法规规章文件规定应履行的责任。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</si>
  <si>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</si>
  <si>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石油、化工及其他使用有机溶剂的化工企业未建立泄漏检测与修复制度的，或者未采取措施对管道、设备、贮罐进行日常维护、维修，或者未采取措施减少物料泄漏，或者对泄漏的物料未及时收集处理的行政处罚</t>
  </si>
  <si>
    <t>1.《松原市大气污染防治条例》第十九条石油、化工及其他使用有机溶剂的化工企业，应当对管道、设备、贮罐进行日常维护、维修，减少物料泄漏，建立泄漏检测、修复制度，及时收集处理泄漏物料第二十八条违反本条例第十九条规定，石油、化工及其他使用有机溶剂的化工企业未建立泄漏检测与修复制度的，由县级以上人民政府生态环境主管部门责令限期改正；逾期不改正的，处两万元以下的罚款；未采取措施对管道、设备、贮罐进行日常维护、维修，或者未采取措施减少物料泄漏，或者对泄漏的物料未及时收集处理的，由县级以上人民政府生态环境主管部门责令限期改正，处两万元以上二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</si>
  <si>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58.其他法律法规规章文件规定应履行的责任。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</si>
  <si>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</si>
  <si>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石油勘探、开发、储运单位对石油开发作业产生的套管气（伴生气）及其他可燃性气体未进行回收、处理或者综合利用等行为的行政处罚</t>
  </si>
  <si>
    <t xml:space="preserve">1.《松原市大气污染防治条例》第二十九条违反本条例第二十一条规定，石油勘探、开发、储运单位有下列行为之一的，由生态环境主管部门责令改正，处二万元以上二十万元以下的罚款；拒不改正的，责令停产整治：
（一）对石油开发作业产生的套管气（伴生气）及其他可燃性气体未进行回收、处理或者综合利用的；（二）油气集输过程未采用密闭集输工艺、未安装套管气回收装置的。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</si>
  <si>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59.其他法律法规规章文件规定应履行的责任。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</si>
  <si>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</si>
  <si>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对无生产配额许可证生产消耗臭氧层物质的行政处罚</t>
  </si>
  <si>
    <t>1.《消耗臭氧层物质管理条例》
第三十一条无生产配额许可证生产消耗臭氧层物质的，由所在地县级以上地方人民政府环境保护主管部门责令停止违法行为，没收用于违法生产消耗臭氧层物质的原料、违法生产的消耗臭氧层物质和违法所得
拆除、销毁用于违法生产消耗臭氧层物质的设备、设施，并处100万元的罚款。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</si>
  <si>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60.其他法律法规规章文件规定应履行的责任。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</si>
  <si>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</si>
  <si>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对应当申请领取使用配额许可证的单位无使用配额许可证使用消耗臭氧层物质的行政处罚</t>
  </si>
  <si>
    <t>1.《消耗臭氧层物质管理条例》
第三十二条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</si>
  <si>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61.其他法律法规规章文件规定应履行的责任。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</si>
  <si>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</si>
  <si>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对向不符合规定的单位销售或者购买消耗臭氧层物质的行政处罚</t>
  </si>
  <si>
    <t>1.《消耗臭氧层物质管理条例》
第三十四条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</si>
  <si>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62.其他法律法规规章文件规定应履行的责任。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</si>
  <si>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</si>
  <si>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对未按照规定防止或者减少消耗臭氧层物质的泄漏和排放的行政处罚</t>
  </si>
  <si>
    <t>1.《消耗臭氧层物质管理条例》
第三十五条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</si>
  <si>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63.其他法律法规规章文件规定应履行的责任。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</si>
  <si>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</si>
  <si>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对未按照规定对消耗臭氧层物质进行回收等行为的行政处罚</t>
  </si>
  <si>
    <t>1.《消耗臭氧层物质管理条例》
第三十六条从事含消耗臭氧层物质的制冷设备、制冷系统或者灭火系统的维修、报废处理等经营活动的单位，未按照规定对消耗臭氧层物质进行回收、循环利用或者交由从事消耗臭氧层物质回收、再生利用、毁等经营活动的单位进行无害化处置的，由所在地县级以上地方人民政府环境保护主管部门责令改正，进行无害化处置所需费用3倍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</si>
  <si>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64.其他法律法规规章文件规定应履行的责任。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</si>
  <si>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</si>
  <si>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对未按照规定进行无害化处置直接向大气排放的行政处罚</t>
  </si>
  <si>
    <t>1.《消耗臭氧层物质管理条例》
第三十七条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</si>
  <si>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65.其他法律法规规章文件规定应履行的责任。</t>
  </si>
  <si>
    <t>对从事消耗臭氧层物质经营活动的单位未按规定向环境保护主管部门备案等行为的行政处罚</t>
  </si>
  <si>
    <t>1.《消耗臭氧层物质管理条例》
第三十八条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
2.《消耗臭氧层物质进出口管理办法》
第七条进出口单位应当在每年10月31日前向国家消耗臭氧层物质进出口管理机构申请下一年度进出口配额，并提交下一年度消耗臭氧层物质进出口配额申请书和年度进出口计划表。
初次申请进出口配额的进出口单位，还应当提交法人营业执照和对外贸易经营者备案登记表，以及前三年消耗臭氧层物质进出口业绩。
申请进出口属于危险化学品的消耗臭氧层物质的单位，还应当提交安全生产监督管理部门核发的危险化学品生产、使用或者经营许可证。
未按时提交上述材料或者提交材料不齐全的，国家消耗臭氧层物质进出口管理机构不予受理配额申请。
第十条在年度进出口配额指标内，进出口单位需要进出口消耗臭氧层物质的，应当向国家消耗臭氧层物质进出口管理机构申请领取进出口受控消耗臭氧层物质审批单，并提交下列材料：（一）消耗臭氧层物质进出口申请书；（二）对外贸易合同或者订单等相关材料，非生产企业还应当提交合法生产企业的供货证明；（三）国家消耗臭氧层物质进出口管理机构认为需要提供的其他材料。
出口回收的消耗臭氧层物质的单位依法申请领取进出口受控消耗臭氧层物质审批单后，方可办理其他手续。
特殊用途的消耗臭氧层物质的出口，进出口单位应当提交进口国政府部门出具的进口许可证或者其他官方批准文件等材料。
第二十一条第二款进出口单位对本办法第七条、第十条要求申请人提交的数据、材料有谎报、瞒报情形的，国家消耗臭氧层物质进出口管理机构除给予前款规定处罚外，还应当将违法事实通报给进出口单位所在地县级以上地方环境保护主管部门，并由进出口单位所在地县级以上地方环境保护主管部门依照《消耗臭氧层物质管理条例》第三十八条的规定予以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</si>
  <si>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66.其他法律法规规章文件规定应履行的责任。</t>
  </si>
  <si>
    <t>重点排放单位虚报、瞒报温室气体排放报告，或者拒绝履行温室气体排放报告义务的</t>
  </si>
  <si>
    <t>1.《碳排放权交易管理暂行办法》
第三十九条重点排放单位虚报、瞒报温室气体排放报告，或者拒绝履行温室气体排放报告义务的，由其生产经营场所所在地设区的市级以上地方生态环境主管部门责令限期改正，处一万元以上三万元以下的罚款。逾期未改正的，由重点排放单位生产经营场所所在地的省级生态环境主管部门测算其温室气体实际排放量，并将该排放量作为碳排放配额清缴的依据；对虚报、瞒报部分，等量核减其下一年度碳排放配额。</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</si>
  <si>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67.其他法律法规规章文件规定应履行的责任。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</si>
  <si>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</si>
  <si>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重点排放单位未按时足额清缴碳排放配额的</t>
  </si>
  <si>
    <t>1.《碳排放权交易管理暂行办法》第四十条重点排放单位未按时足额清缴碳排放配额的，由其生产经营场所所在地设区的市级以上地方生态环境主管部门责令限期改正，处二万元以上三万元以下的罚款；逾期未改正的，对欠缴部分，由重点排放单位生产经营场所所在地的省级生态环境主管部门等量核减其下一年度碳排放配额。</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</si>
  <si>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68.其他法律法规规章文件规定应履行的责任。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</si>
  <si>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</si>
  <si>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对拒绝、阻挠监督检查，或者在接受监督检查时弄虚作假的行政处罚</t>
  </si>
  <si>
    <t>1.《中华人民共和国噪声污染防治法》
第二十九条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第七十一条违反本法规定，拒绝、阻挠监督检查，或者在接受监督检查时弄虚作假的，由生态环境主管部门或者其他负有噪声污染防治监督管理职责的部门责令改正，处二万元以上二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</si>
  <si>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69.其他法律法规规章文件规定应履行的责任。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</si>
  <si>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</si>
  <si>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建设单位在噪声敏感建筑物禁止建设区域新建与航空无关的噪声敏感建筑物的行政处罚</t>
  </si>
  <si>
    <t>1.《中华人民共和国噪声污染防治法》
第五十二条第二款在禁止建设区域禁止新建与航空无关的噪声敏感建筑物。第七十三条第二款违反本法规定，建设单位在噪声敏感建筑物禁止建设区域新建与航空无关的噪声敏感建筑物的，由地方人民政府指定的部门责令停止违法行为，处建设工程合同价款百分之二以上百分之十以下的罚款，并报经有批准权的人民政府批准，责令拆除。</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</si>
  <si>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70.其他法律法规规章文件规定应履行的责任。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</si>
  <si>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</si>
  <si>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在噪声敏感建筑物集中区域新建排放噪声的工业企业的，或者在噪声敏感建筑物集中区域改建、扩建工业企业，未采取有效措施防止工业噪声污染的行政处罚</t>
  </si>
  <si>
    <t xml:space="preserve">1.《中华人民共和国噪声污染防治法》
第三十五条第二款在噪声敏感建筑物集中区域，禁止新建排放噪声的工业企业，改建、扩建工业企业的，应当采取有效措施防止工业噪声污染。第七十四条违反本法规定，在噪声敏感建筑物集中区域新建排放噪声的工业企业的，由生态环境主管部门责令停止违法行为，处十万元以上五十万元以下的罚款，并报经有批准权的人民政府批准，责令关闭。
违反本法规定，在噪声敏感建筑物集中区域改建、扩建工业企业，未采取有效措施防止工业噪声污染的，由生态环境主管部门责令改正，处十万元以上五十万元以下的罚款；拒不改正的，报经有批准权的人民政府批准，责令关闭。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</si>
  <si>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71.其他法律法规规章文件规定应履行的责任。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</si>
  <si>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</si>
  <si>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对无排污许可证或者超过噪声排放标准排放工业噪声的行政处罚</t>
  </si>
  <si>
    <t>1.《中华人民共和国噪声污染防治法》
第三十六条排放工业噪声的企业事业单位和其他生产经营者，应当采取有效措施，减少振动、降低噪声，依法取得排污许可证或者填报排污登记表。
实行排污许可管理的单位，不得无排污许可证排放工业噪声，并应当按照排污许可证的要求进行噪声污染防治。
第七十五条违反本法规定，无排污许可证或者超过噪声排放标准排放工业噪声的，由生态环境主管部门责令改正或者限制生产、停产整治，并处二万元以上二十万元以下的罚款；情节严重的，报经有批准权的人民政府批准，责令停业、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</si>
  <si>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72.其他法律法规规章文件规定应履行的责任。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</si>
  <si>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</si>
  <si>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实行排污许可管理的单位未按照规定对工业噪声开展自行监测，未保存原始监测记录，或者未向社会公开监测结果等行为的行政处罚</t>
  </si>
  <si>
    <t xml:space="preserve">1.《中华人民共和国噪声污染防治法》
第三十八条实行排污许可管理的单位应当按照规定，对工业噪声开展自行监测，保存原始监测记录，向社会公开监测结果，对监测数据的真实性和准确性负责。
噪声重点排污单位应当按照国家规定，安装、使用、维护噪声自动监测设备，与生态环境主管部门的监控设备联网。
第七十六条违反本法规定，有下列行为之一，由生态环境主管部门责令改正，处二万元以上二十万元以下的罚款；拒不改正的，责令限制生产、停产整治：
（一）实行排污许可管理的单位未按照规定对工业噪声开展自行监测，未保存原始监测记录，或者未向社会公开监测结果的；
（二）噪声重点排污单位未按照国家规定安装、使用、维护噪声自动监测设备，或者未与生态环境主管部门的监控设备联网的。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</si>
  <si>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73.其他法律法规规章文件规定应履行的责任。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</si>
  <si>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</si>
  <si>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对以拖延、围堵、滞留执法人员等方式拒绝、阻挠监督检查，或者在接受监督检查时弄虚作假的行政处罚</t>
  </si>
  <si>
    <t>1.《中华人民共和国固体废物污染环境防治法》
第二十六条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实施现场检查，可以采取现场监测、采集样品、查阅或者复制与固体废物污染环境防治相关的资料等措施。检查人员进行现场检查，应当出示证件。对现场检查中知悉的商业秘密应当保密。
第一百零三条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</si>
  <si>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74.其他法律法规规章文件规定应履行的责任。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</si>
  <si>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</si>
  <si>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对拒不接受医疗废物检查或在检查时弄虚作假的行政处罚</t>
  </si>
  <si>
    <t>1.《医疗废物管理行政处罚办法》
第十二条第二款医疗卫生机构、医疗废物集中处置单位阻碍环境保护行政主管部门执法人员执行职务，拒绝执法人员进入现场，或者不配合执法部门的检查、监测、调查取证的，或者在接受监督检查时弄虚作假的，由县级以上地方人民政府环境保护行政主管部门依照《中华人民共和国固体废物污染环境防治法》第一百零三条规定责令改正，处五万元以上二十万元以下的罚款；对直接负责的主管人员和其他直接责任人员，处二万元以上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</si>
  <si>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75.其他法律法规规章文件规定应履行的责任。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</si>
  <si>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</si>
  <si>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对产生、收集、贮存、运输、利用、处置固体废物的单位未依法及时公开固体废物污染环境防治信息等违法行为的行政处罚</t>
  </si>
  <si>
    <t>1.《中华人民共和国固体废物污染环境防治法》
第一百零二条违反本法规定，有下列行为之一，由生态环境主管部门责令改正，处以罚款，没收违法所得；情节严重的，报经有批准权的人民政府批准，可以责令停业或者关闭：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2.《电子废物污染环境防治管理办法》
第二十二条列入名录（包括临时名录）的单位（包括个体工商户），违反有关法律规定，有下列行为之一的，依据有关法律、行政法规予以处罚：
（一）擅自关闭、闲置或者拆除污染防治设施、场所的；
（二）未采取无害化处置措施，随意倾倒、堆放所产生的固体废物或液态废物的；
（三）造成固体废物或液态废物扬散、流失、渗漏或者其他环境污染等环境违法行为的；
（四）不正常使用污染防治设施的。
有前款四项行为之一的，依据《固体废物污染环境防治法》《水污染防治法》《大气污染防治法》有关规定予以处罚。
第二十三条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
（一）危害生活饮用水水源的；
（二）造成地下水或者土壤重金属环境污染的；
（三）因危险废物扬散、流失、渗漏造成环境污染的；
（四）造成环境功能丧失无法恢复环境原状的；
（五）其他造成固体废物或者液态废物严重污染环境的情形。3.《防治尾矿污染环境管理规定》
第十八条对违反本规定，有下列行为之一的，由环境保护行政主管部门依据有关法律规定给予行政处罚：
（一）产生尾矿的企业未向当地人民政府环境保护行政主管部门申报登记的，依照《中华人民共和国固体废物污染环境防治法》进行处罚；
（二）违反本规定第十条规定，逾期未建成或者完善尾矿设施，或者违反本规定第十二条规定，在风景名胜区、自然保护区和其他需要特殊保护的区域内建设产生尾矿的企业的，依照《中华人民共和国固体废物污染环境防治法》进行处罚
（三）拒绝环境保护行政主管部门现场检查的，依照《中华人民共和国固体废物污染环境防治法》第一百零三条规定，进行处罚。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</si>
  <si>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76.其他法律法规规章文件规定应履行的责任。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</si>
  <si>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</si>
  <si>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对矿业固体废物贮存设施停止使用后未按规定封场的行政处罚</t>
  </si>
  <si>
    <t>1.《中华人民共和国固体废物污染环境防治法》
第一百一十条尾矿、煤矸石、废石等矿业固体废物贮存设施停止使用后，未按照国家有关环境保护规定进行封场的，由生态环境主管部门责令改正，处二十万元以上一百万元以下的罚款。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</si>
  <si>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77.其他法律法规规章文件规定应履行的责任。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</si>
  <si>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</si>
  <si>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对违法新、改、建煤矿及选煤厂，违反煤矸石综合利用有关规定对环境造成污染等行为的行政处罚</t>
  </si>
  <si>
    <t>1.《中华人民共和国固体废物污染环境防治法》
第一百一十条尾矿、煤矸石、废石等矿业固体废物贮存设施停止使用后，未按照国家有关环境保护规定进行封场的，由生态环境主管部门责令改正，处二十万元以上一百万元以下的罚款。
2.《煤矸石综合利用管理办法》
第十条新建（改扩建）煤矿及选煤厂应节约土地、防止环境污染，禁止建设永久性煤矸石堆放场（库）确需建设临时性堆放场（库）的，其占地规模应当与煤炭生产和洗选加工能力相匹配，原则上占地规模按不超过3年储矸量设计，且必须有后续综合利用方案。煤矸石临时性堆放场（库）选址、设计、建设及运行管理应当符合《一般工业固体废物贮存、处置场污染控制标准》《煤炭工程项目建设用地指标》等相关要求。
第十二条利用煤矸石进行土地复垦时，应严格按照《土地复垦条例》和国土、环境保护等相关部门出台的有关规定执行，遵守相关技术规范、质量控制标准和环保要求。
第十四条煤矸石综合利用要符合国家环境保护相关规定，达标排放。煤矸石发电企业应严格执行《火电厂大气污染物排放标准》等相关标准规定的限值要求和总量控制要求，应建立环保设施管理制度，并实行专人负责；发电机组烟气系统必须安装烟气自动在线监控装置，并符合《固定污染源烟气排放连续监测技术规范》要求，同时保留好完整的脱硫脱硝除尘系统数据且保存一年以上；煤矸石发电产生的粉煤灰、脱硫石膏、烟气脱硝催化剂等固体废弃物应按照有关规定进行综合利用和妥善处置。
第十六条下列产品和工程项目，应当符合国家或行业有关质量、环境、节能和安全标准：
（一）利用煤矸石生产的建筑材料或其他与煤矸石综合利用相关的产品；
（二）煤矸石井下充填置换工程；
（三）利用煤矸石或制品的建筑、道路等工程；
（四）其他与煤矸石综合利用相关的工程项目。
第二十三条违反本办法第十条规定，新建（改扩建）煤矿或煤炭洗选企业建设永久性煤矸石堆场的或不符合《煤炭工程项目建设用地指标》要求的，由国土资源等部门监督其限期整改。
违反本办法第十条、第十二条、第十四条、第十六条有关规定对环境造成污染的，由环境保护部门依
法处罚；煤矸石发电企业超标排放的，由所在地价格主管部门依据环境保护部门提供的环保设施运行情况按照燃煤发电机组环保电价及环保设施运行监管办法有关规定罚没其环保电价款，同时环境保护部门每年向社会公告不达标企业名单。
违反本办法第十六条（一）项的，由质量技术监督部门依据《产品质量法》进行处罚；违反本办法第十五条、第十六条（二）（三）（四）项造成安全事故的，由安监部门依据有关规定进行处罚。
对达不到本办法第十三条、第十四条、第十五条、第十六条规定，弄虚作假、不符合质量标准和安全要求、超标排放的，有关部门应及时取消其享受国家相关鼓励扶持政策资格，并限期整改；对已享受国家鼓励扶持政策的，将按照有关法律和相关规定予以处罚和追缴。</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</si>
  <si>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78.其他法律法规规章文件规定应履行的责任。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</si>
  <si>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</si>
  <si>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对新建电厂兴建永久性储灰场对环境造成污染等行为的行政处罚</t>
  </si>
  <si>
    <t>1.《粉煤灰综合利用管理办法》
第十一条新建电厂应综合考虑周边粉煤灰利用能力，以及节约土地、防止环境污染，避免建设永久性粉煤灰堆场（库），确需建设的，原则上占地规模按不超过3年储灰量设计，且粉煤灰堆场（库）选址、设计建设及运行管理应当符合《一般工业固体废物贮存、处置场污染控制标准》（GB18599-2001）等相关要求。
第二十三条新建电厂兴建永久性储灰场违反第十一条规定的，由国土资源等部门监督其限期整改。对环境造成污染的，由环境保护部门依法予以处罚。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</si>
  <si>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79.其他法律法规规章文件规定应履行的责任。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</si>
  <si>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</si>
  <si>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对粉煤灰运输造成污染等行为的行政处罚</t>
  </si>
  <si>
    <t>1.《中华人民共和国固体废物污染环境防治法》
第一百零二条违反本法规定，有下列行为之一，由生态环境主管部门责令改正，处以罚款，没收违法所得；情节严重的，报经有批准权的人民政府批准，可以责令停业或者关闭：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2.《粉煤灰综合利用管理办法》
第十四条粉煤灰运输须使用专用封闭罐车，并严格遵守环境保护等有关部门规定和要求，避免二次污染。第二十五条违反本办法第十四条、第十五条规定的，由环境保护、质量技术监督等部门根据情节轻重及有关规定予以行政处罚，资源综合利用主管部门监督整改。</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</si>
  <si>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80.其他法律法规规章文件规定应履行的责任。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</si>
  <si>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</si>
  <si>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对未按照规定设置危险废物识别标志等十三项行为的行政处罚</t>
  </si>
  <si>
    <t xml:space="preserve">1.《中华人民共和国固体废物污染环境防治法》
第一百一十二条违反本法规定，有下列行为之一，由生态环境主管部门责令改正，处以罚款，没收违法所得；情节严重的，报经有批准权的人民政府批准，可以责令停业或者关闭：
（一）未按照规定设置危险废物识别标志的；
（二）未按照国家有关规定制定危险废物管理计划或者申报危险废物有关资料的；
（三）擅自倾倒、堆放危险废物的；
（四）将危险废物提供或者委托给无许可证的单位或者其他生产经营者从事经营活动的；
（五）未按照国家有关规定填写、运行危险废物转移联单或者未经批准擅自转移危险废物的；
（六）未按照国家环境保护标准贮存、利用、处置危险废物或者将危险废物混入非危险废物中贮存的；
（七）未经安全性处置，混合收集、贮存、运输、处置具有不相容性质的危险废物的；
（八）将危险废物与旅客在同一运输工具上载运的；
（九）未经消除污染处理，将收集、贮存、运输、处置危险废物的场所、设施、设备和容器、包装物及其他物品转作他用的；
（十）未采取相应防范措施，造成危险废物扬散、流失、渗漏或者其他环境污染的；
（十一）在运输过程中沿途丢弃、遗撒危险废物的；
（十二）未制定危险废物意外事故防范措施和应急预案的；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</si>
  <si>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81.其他法律法规规章文件规定应履行的责任。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</si>
  <si>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</si>
  <si>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对危险废物产生者未按照规定处置其产生的危险废物被责令改正后拒不改正的行政处罚</t>
  </si>
  <si>
    <t xml:space="preserve">1.《中华人民共和国固体废物污染环境防治法》
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</si>
  <si>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82.其他法律法规规章文件规定应履行的责任。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</si>
  <si>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</si>
  <si>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对造成固体废物污染环境事故的行政处罚</t>
  </si>
  <si>
    <t>1.《中华人民共和国固体废物污染环境防治法》
第一百一十八条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
2.《突发环境事件调查处理办法》
第十八条突发环境事件调查过程中发现突发环境事件发生单位涉及环境违法行为的，调查组应当及时向相关环境保护主管部门提出处罚建议。相关环境保护主管部门应当依法对事发单位及责任人员予以行政处罚；涉嫌构成犯罪的，依法移送司法机关追究刑事责任。发现其他违法行为的，环境保护主管部门应当及时向有关部门移送。
发现国家行政机关及其工作人员、突发环境事件发生单位中由国家行政机关任命的人员涉嫌违法违纪的，环境保护主管部门应当依法及时向监察机关或者有关部门提出处分建议。</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</si>
  <si>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83.其他法律法规规章文件规定应履行的责任。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</si>
  <si>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</si>
  <si>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对未依法取得排污许可证产生工业固体废物行为的行政处罚</t>
  </si>
  <si>
    <t>1.《中华人民共和国固体废物污染环境防治法》第一百零四条违反本法规定，未依法取得排污许可证产生工业固体废物的，由生态环境主管部门责令改正或者限制生产、停产整治，处十万元以上一百万元以下的罚款；情节严重的，报经有批准权的人民政府批准，责令停业或者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</si>
  <si>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84.其他法律法规规章文件规定应履行的责任。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</si>
  <si>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</si>
  <si>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对单位和其他生产经营者违反本法规定排放固体废物，受到罚款处罚，被责令改正的，依法作出处罚决定的行政机关应当组织复查，发现其继续实施该违法行为的行政处罚</t>
  </si>
  <si>
    <t>1.《中华人民共和国固体废物污染环境防治法》第一百一十九条单位和其他生产经营者违反本法规定排放固体废物，受到罚款处罚，被责令改正的，依法作出处罚决定的行政机关应当组织复查，发现其继续实施该违法行为的，依照《中华人民共和国环境保护法》的规定按日连续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</si>
  <si>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85.其他法律法规规章文件规定应履行的责任。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</si>
  <si>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</si>
  <si>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对危险废物出口未按规定填写、运行、保管危险废物转移单据等行为的行政处罚</t>
  </si>
  <si>
    <t>1.《中华人民共和国固体废物污染环境防治法》
第一百一十二条违反本法规定，有下列行为之一，由生态环境主管部门责令改正，处以罚款，没收违法所得；情节严重的，报经有批准权的人民政府批准，可以责令停业或者关闭：
（一）未按照规定设置危险废物识别标志的；（二）未按照国家有关规定制定危险废物管理计划或者申报危险废物有关资料的；（三）擅自倾倒、堆放危险废物的；（四）将危险废物提供或者委托给无许可证的单位或者其他生产经营者从事经营活动的；（五）未按照国家有关规定填写、运行危险废物转移联单或者未经批准擅自转移危险废物的；（六）未按照国家环境保护标准贮存、利用、处置危险废物或者将危险废物混入非危险废物中贮存的（七）未经安全性处置，混合收集、贮存、运输、处置具有不相容性质的危险废物的；（八）将危险废物与旅客在同一运输工具上载运的；（九）未经消除污染处理，将收集、贮存、运输、处置危险废物的场所、设施、设备和容器、包装物及其他物品转作他用的（十）未采取相应防范措施，造成危险废物扬散、流失、渗漏或者其他环境污染的；（十一）在运输过程中沿途丢弃、遗撒危险废物的；（十二）未制定危险废物意外事故防范措施和应急预案的；（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第一百零三条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
2.《危险废物出口核准管理办法》
第十二条危险废物出口者应当对每一批出口的危险废物，填写《危险废物越境转移-转移单据》，一式二份。
转移单据应当随出口的危险废物从转移起点直至处置或者利用地点，并由危险废物出口者、承运人和进口国（地区）的进口者、处置者或者利用者及有关国家（地区）海关部门填写相关信息。
危险废物出口者应当将信息填写完整的转移单据，一份报国务院环境保护行政主管部门，一份自留存档。
危险废物出口者应当妥善保存自留存档的转移单据，不得擅自损毁。转移单据的保存期应不少于5年国务院环境保护行政主管部门要求延长转移单据保存期限的，有关单位应当按照要求延长转移单据的保存期限。
第十三条国务院环境保护行政主管部门有权检查转移单据的运行情况，也可以委托县级以上地方人民政府环境保护行政主管部门检查转移单据的运行情况。被检查单位应当接受检查，如实汇报情况。
第二十三条违反本办法规定，有下列行为之一的，由县级以上人民政府环境保护行政主管部门责令改正，并处以罚款：
（一）未按规定填写转移单据的；（二）未按规定运行转移单据的；（三）未按规定的存档期限保管转移单据的；（四）拒绝接受环境保护行政主管部门对转移单据执行情况进行检查的。
有前款第（一）项、第（二）项、第（三）项行为的，处3万元以下罚款；有前款第（四）项行为的，依据《固体废物污染环境防治法》第一百零三条的规定，予以处罚。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</si>
  <si>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86.其他法律法规规章文件规定应履行的责任。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</si>
  <si>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</si>
  <si>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对无危险废物出口核准通知单或者不按照危险废物出口核准通知单出口危险废物的行政处罚</t>
  </si>
  <si>
    <t>1.《危险废物出口核准管理办法》
第三条产生、收集、贮存、处置、利用危险废物的单位，向中华人民共和国境外《巴塞尔公约》缔约方出口危险废物，必须取得危险废物出口核准。
本办法所称危险废物，是指列入国家危险废物名录或者根据国家规定的危险废物鉴别标准和鉴别方法认定的具有危险特性的固体废物。
《巴塞尔公约》规定的“危险废物”和“其他废物”，以及进口缔约方或者过境缔约方立法确定的“危险废物”，其出口核准管理也适用本办法。
第二十一条第一款违反本办法规定，无危险废物出口核准通知单或者不按照危险废物出口核准通知单出口危险废物的，由县级以上人民政府环境保护行政主管部门责令改正，并处3万元以下的罚款。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</si>
  <si>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87.其他法律法规规章文件规定应履行的责任。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</si>
  <si>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</si>
  <si>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对危险废物出口者未按规定报送有关信息的行政处罚</t>
  </si>
  <si>
    <t>1.《危险废物出口核准管理办法》
第十九条危险废物出口者应当将按照第十五条、第十六条、第十七条和第十八条的规定向国务院环境保护行政主管部门报送的有关材料，同时抄送危险废物移出地省级、设区的市级和县级人民政府环境保护行政主管部门。
第二十四条违反本办法规定，未将有关信息报送国务院环境保护行政主管部门，或者未抄报有关地方人民政府环境保护行政主管部门的，由县级以上人民政府环境保护行政主管部门责令限期改正；逾期不改正的，由县级以上人民政府环境保护行政主管部门处3万元以下罚款，并记载危险废物出口者的不良记录。</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</si>
  <si>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88.其他法律法规规章文件规定应履行的责任。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</si>
  <si>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</si>
  <si>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对未按照国家有关规定填写、运行危险废物转移联单或者未经批准擅自转移危险废物等行为的行政处罚</t>
  </si>
  <si>
    <t>1.《中华人民共和国固体废物污染环境防治法》第一百一十二条违反本法规定，有下列行为之一，由生态环境主管部门责令改正，处以罚款，没收违法所得；情节严重的，报经有批准权的人民政府批准，可以责令停业或者关闭：
（一）未按照规定设置危险废物识别标志的；（二）未按照国家有关规定制定危险废物管理计划或者申报危险废物有关资料的；（三）擅自倾倒、堆放危险废物的；（四）将危险废物提供或者委托给无许可证的单位或者其他生产经营者从事经营活动的；（五）未按照国家有关规定填写、运行危险废物转移联单或者未经批准擅自转移危险废物的；（六）未按照国家环境保护标准贮存、利用、处置危险废物或者将危险废物混入非危险废物中贮存的；（七）未经安全性处置，混合收集、贮存、运输、处置具有不相容性质的危险废物的；（八）将危险废物与旅客在同一运输工具上载运的；（九）未经消除污染处理，将收集、贮存、运输、处置危险废物的场所、设施、设备和容器、包装物及其他物品转作他用的（十）未采取相应防范措施，造成危险废物扬散、流失、渗漏或者其他环境污染的；（十一）在运输过程中沿途丢弃、遗撒危险废物的；（十二）未制定危险废物意外事故防范措施和应急预案的；（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2.《危险废物转移联单管理办法》
第二十九条违反本办法规定，未填写、运行危险废物转移联单，将危险废物以副产品等名义提供或者委托给无危险废物经营许可证的单位或者其他生产经营者从事收集、贮存、利用、处置活动，或者未经批准擅自跨省转移危险废物的，由生态环境主管部门和公安机关依照《中华人民共和国固体废物污染环境防治法》有关规定进行处罚。
违反危险货物运输管理相关规定运输危险废物的，由交通运输主管部门、公安机关和生态环境主管部门依法进行处罚。
违反本办法规定，未规范填写、运行危险废物转移联单，及时改正，且没有造成危害后果的，依法不予行政处罚；主动消除或者减轻危害后果的，生态环境主管部门可以依法从轻或者减轻行政处罚。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</si>
  <si>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89.其他法律法规规章文件规定应履行的责任。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</si>
  <si>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</si>
  <si>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对危险废物经营单位变更法人名称、法定代表人和住所的，未按规定向原发证机关申请办理危险废物经营许可证变更手续的行政处罚</t>
  </si>
  <si>
    <t>1.《危险废物经营许可证管理办法》
第十一条危险废物经营单位变更法人名称、法定代表人和住所的，应当自工商变更登记之日起15个工作日内，向原发证机关申请办理危险废物经营许可证变更手续。
第二十二条违反本办法第十一条规定的，由县级以上地方人民政府环境保护主管部门责令限期改正，给予警告；逾期不改正的，由原发证机关暂扣危险废物经营许可证。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</si>
  <si>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90.其他法律法规规章文件规定应履行的责任。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</si>
  <si>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</si>
  <si>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对未按规定重新申请领取危险废物经营许可证的行政处罚</t>
  </si>
  <si>
    <t>1.《危险废物经营许可证管理办法》
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第十三条第二款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第二十三条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</si>
  <si>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91.其他法律法规规章文件规定应履行的责任。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</si>
  <si>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</si>
  <si>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对危险废物经营单位终止从事经营活动未对经营设施、场所采取污染防治措施等行为的行政处罚</t>
  </si>
  <si>
    <t>1.《危险废物经营许可证管理办法》
第十四条第一款危险废物经营单位终止从事收集、贮存、处置危险废物经营活动的，应当对经营设施、场所采取污染防治措施，并对未处置的危险废物做出妥善处理。
第二十一条危险废物的经营设施在废弃或者改作其他用途前，应当进行无害化处理。
填埋危险废物的经营设施服役期届满后，危险废物经营单位应当按照有关规定对填埋过危险废物的土地采取封闭措施，并在划定的封闭区域设置永久性标记。
第二十四条违反本办法第十四条第一款、第二十一条规定的，由县级以上地方人民政府环境保护主管部门责令限期改正；逾期不改正的，处5万元以上10万元以下的罚款；造成污染事故，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</si>
  <si>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92.其他法律法规规章文件规定应履行的责任。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</si>
  <si>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</si>
  <si>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对危险废物经营单位未按要求执行经营情况记录簿制度的行政处罚</t>
  </si>
  <si>
    <t>1.《危险废物经营许可证管理办法》
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危险废物经营单位应当将危险废物经营情况记录簿保存10年以上，以填埋方式处置危险废物的经营情况记录簿应当永久保存。终止经营活动的，应当将危险废物经营情况记录簿移交所在地县级以上地方人民政府环境保护主管部门存档管理。
第二十六条违反本办法第十八条规定的，由县级以上地方人民政府环境保护主管部门责令限期改正，给予警告；逾期不改正的，由原发证机关暂扣或者吊销危险废物经营许可证。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</si>
  <si>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93.其他法律法规规章文件规定应履行的责任。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</si>
  <si>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</si>
  <si>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对无经营许可证或者不按照经营许可证规定从事危险废物收集、贮存、处置经营活动等行为处罚</t>
  </si>
  <si>
    <t>1.《中华人民共和国固体废物污染环境防治法》第一百一十四条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
2.《危险废物经营许可证管理办法》第十五条禁止无经营许可证或者不按照经营许可证规定从事危险废物收集、贮存、处置经营活动。
禁止从中华人民共和国境外进口或者经中华人民共和国过境转移电子类危险废物。
禁止将危险废物提供或者委托给无经营许可证的单位从事收集、贮存、处置经营活动。
禁止伪造、变造、转让危险废物经营许可证。第二十五条违反本办法第十五条第一款、第二款、第三款规定的，依照《中华人民共和国固体废物污染环境防治法》的规定予以处罚。
违反本办法第十五条第四款规定的，由县级以上地方人民政府环境保护主管部门收缴危险废物经营许可证或者由原发证机关吊销危险废物经营许可证，并处5万元以上10万元以下的罚款;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</si>
  <si>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94.其他法律法规规章文件规定应履行的责任。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</si>
  <si>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</si>
  <si>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对未按规定与处置单位签订接收合同，并将收集的废矿物油和废镉镍电池按照规定进行处置的行政处罚</t>
  </si>
  <si>
    <t>1.《危险废物经营许可证管理办法》
第二十条领取危险废物收集经营许可证的单位，应当与处置单位签订接收合同，并将收集的废矿物油和废镉镍电池在90个工作日内提供或者委托给处置单位进行处置。
第二十七条违反本办法第二十条规定的，由县级以上地方人民政府环境保护主管部门责令限期改正，给予警告；逾期不改正的，处1万元以上5万元以下的罚款，并可以由原发证机关暂扣或者吊销危险废物经营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</si>
  <si>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95.其他法律法规规章文件规定应履行的责任。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</si>
  <si>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</si>
  <si>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对生产实施重点环境管理的危险化学品的企业或者使用实施重点环境管理的危险化学品从事生产的企业未按照规定将相关信息向环境保护主管部门报告的行政处罚</t>
  </si>
  <si>
    <t>1.《危险化学品安全管理条例》
第八十一条第一款有下列情形之一的，由公安机关责令改正，可以处1万元以下的罚款；拒不改正的，处1万元以上5万元以下的罚款：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第三款生产实施重点环境管理的危险化学品的企业或者使用实施重点环境管理的危险化学品从事生产的企业未按照规定将相关信息向环境保护主管部门报告的，由环境保护主管部门依照本条第一款的规定予以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</si>
  <si>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96.其他法律法规规章文件规定应履行的责任。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</si>
  <si>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</si>
  <si>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对未按规定备案危险化学品生产装置、储存设施以及库存危险化学品的处置方案的行政处罚</t>
  </si>
  <si>
    <t>1.《危险化学品安全管理条例》
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八十二条第二款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</si>
  <si>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97.其他法律法规规章文件规定应履行的责任。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</si>
  <si>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</si>
  <si>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对医疗物集中处置单位未建立健全医疗废物管理制度或者未设置监控部门或者专（兼）职人员等行为的行政处罚</t>
  </si>
  <si>
    <t>1.《医疗废物管理条例》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2.《医疗废物管理行政处罚办法》
第三条医疗废物集中处置单位有《条例》第四十五条规定的下列情形之一的，由县级以上地方人民政府环境保护行政主管部门责令限期改正，给予警告；逾期不改正的，处2000元以上5000元以下的罚款：（一）未建立、健全医疗废物管理制度，或者未设置监控部门或者专（兼）职人员的；（二）未对有关人员进行相关法律和专业技术、安全防护以及紧急处理等知识培训的；（三）未对医疗废物进行登记或者未保存登记资料的；（四）对使用后的医疗废物运送车辆未在指定地点及时进行消毒和清洁的；（五）未及时收集、运送医疗废物的；（六）未定期对医疗废物处置设施的污染防治和卫生学效果进行检测、评价，或者未将检测、评价效果存档、报告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</si>
  <si>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98.其他法律法规规章文件规定应履行的责任。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</si>
  <si>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</si>
  <si>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对医疗废物集中处置单位贮存设施或者设备不符合环境保护、卫生要求等行为的行政处罚</t>
  </si>
  <si>
    <t>1.《医疗废物管理条例》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2.《医疗废物管理行政处罚办法》
第六条医疗废物集中处置单位有《条例》第四十六条规定的下列情形之一的，由县级以上地方人民政府环境保护行政主管部门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的；（四）未安装污染物排放在线监控装置或者监控装置未经常处于正常运行状态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</si>
  <si>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99.其他法律法规规章文件规定应履行的责任。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</si>
  <si>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</si>
  <si>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对医疗卫生机构、医疗废物集中处置单位在运送过程中丢弃医疗废物等行为的行政处罚</t>
  </si>
  <si>
    <t>1.《医疗废物管理条例》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2.《医疗废物管理行政处罚办法》
第七条第二款医疗卫生机构在医疗卫生机构外运送过程中丢弃医疗废物，在非贮存地点倾倒、堆放医疗废物或者将医疗废物混入其他废物和生活垃圾的，由生态环境主管部门依照《中华人民共和国固体废物污染环境防治法》第一百一十二条规定责令改正，处所需处置费用三倍以上五倍以下的罚款，所需处置费用不足二十万元的，按二十万元计算。
第八条医疗废物集中处置单位有《条例》第四十七条规定的情形，在运送过程中丢弃医疗废物，在非贮存地点倾倒、堆放医疗废物或者将医疗废物混入其他废物和生活垃圾的，由生态环境主管部门依照《中华人民共和国固体废物污染环境防治法》第一百一十二条规定责令改正，处所需处置费用三倍以上五倍以下的罚款，所需处置费用不足二十万元的，按二十万元计算。
第九条医疗废物集中处置单位和依照《条例》自行建有医疗废物处置设施的医疗卫生机构，有《条例》第四十七条规定的情形，对医疗废物的处置不符合国家规定的环境保护、卫生标准、规范的，由县级以上地方人民政府环境保护行政主管部门责令限期改正，给予警告，并处5000元以上1万元以下的罚款；逾期不改正的，处1万元以上3万元以下的罚款。
第十条医疗卫生机构、医疗废物集中处置单位有《条例》第四十七条规定的下列情形之一的，由生态环境主管部门依照《中华人民共和国固体废物污染环境防治法》第一百一十二条规定责令改正，处以罚款：（一）未执行危险废物转移联单管理制度的；（二）将医疗废物交给或委托给未取得经营许可证的单位或者个人收集、运送、贮存、处置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</si>
  <si>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100.其他法律法规规章文件规定应履行的责任。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</si>
  <si>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</si>
  <si>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对医疗卫生机构、医疗废物集中处置单位发生医疗废物流失、泄漏、扩散时，未采取紧急处理措施等行为的行政处罚</t>
  </si>
  <si>
    <t>1.《医疗废物管理条例》
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2.《医疗废物管理行政处罚办法》
第十一条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
医疗废物集中处置单位发生医疗废物流失、泄露、扩散时，未采取紧急处理措施，或者未及时向环境保护行政主管部门报告的，由县级以上地方人民政府环境保护行政主管部门责令改正，给予警告，并处1万元以上3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</si>
  <si>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101.其他法律法规规章文件规定应履行的责任。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</si>
  <si>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</si>
  <si>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对不具备集中处置医疗废物条件的农村，医疗机构未按要求处置医疗废物的行政处罚</t>
  </si>
  <si>
    <t>1.《医疗废物管理条例》
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2.《医疗废物管理行政处罚办法》
第十三条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</si>
  <si>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102.其他法律法规规章文件规定应履行的责任。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</si>
  <si>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</si>
  <si>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对医疗卫生机构、医疗废物集中处置单位造成传染病传播等行为的行政处罚</t>
  </si>
  <si>
    <t>1.《医疗废物管理条例》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
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2.《医疗废物管理行政处罚办法》
第十五条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
医疗废物集中处置单位造成传染病传播的，由县级以上地方人民政府卫生行政主管部门依法处罚，并由原发证的环境保护行政主管部门暂扣或者吊销经营许可证件；造成环境污染事故的，由县级以上地方人民政府环境保护行政主管部门依照《中华人民共和国固体废物污染环境防治法》有关规定予以处罚，并由原发证的环境保护行政主管部门暂扣或者吊销经营许可证件。</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</si>
  <si>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103.其他法律法规规章文件规定应履行的责任。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</si>
  <si>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</si>
  <si>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对未取得废弃电器电子产品处理资格擅自从事废弃电器电子产品处理活动的行政处罚</t>
  </si>
  <si>
    <t>1.《废弃电器电子产品回收处理管理条例》
第二十八条违反本条例规定，未取得废弃电器电子产品处理资格擅自从事废弃电器电子产品处理活动的，由县级以上人民政府生态环境主管部门责令停业、关闭，没收违法所得，并处5万元以上50万元以下的罚款。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</si>
  <si>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104.其他法律法规规章文件规定应履行的责任。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</si>
  <si>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</si>
  <si>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对采用国家明令淘汰的技术和工艺处理废弃电器电子产品的行政处罚</t>
  </si>
  <si>
    <t>1.《废弃电器电子产品回收处理管理条例》
第二十九条违反本条例规定，采用国家明令淘汰的技术和工艺处理废弃电器电子产品的，由县级以上人民政府生态环境主管部门责令限期改正；情节严重的，由设区的市级人民政府生态环境主管部门依法暂停直至撤销其废弃电器电子产品处理资格。</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</si>
  <si>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105.其他法律法规规章文件规定应履行的责任。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</si>
  <si>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</si>
  <si>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对处理废弃电器电子产品造成环境污染的行政处罚</t>
  </si>
  <si>
    <t>1.《中华人民共和国固体废物污染环境防治法》
第一百一十八条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
2.《废弃电器电子产品回收处理管理条例》
第三十条处理废弃电器电子产品造成环境污染的，由县级以上人民政府生态环境主管部门按照固体废物污染环境防治的有关规定予以处罚。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</si>
  <si>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106.其他法律法规规章文件规定应履行的责任。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</si>
  <si>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</si>
  <si>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对废弃电器电子产品回收处理企业未建立废弃电器电子产品的数据信息管理系统等行为的行政处罚</t>
  </si>
  <si>
    <t>1.《废弃电器电子产品回收处理管理条例》
第三十一条违反本条例规定，处理企业未建立废弃电器电子产品的数据信息管理系统，未按规定报送基本数据和有关情况或者报送基本数据、有关情况不真实，或者未按规定期限保存基本数据的，由所在地的设区的市级人民政府生态环境主管部门责令限期改正，可以处5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</si>
  <si>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107.其他法律法规规章文件规定应履行的责任。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</si>
  <si>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</si>
  <si>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对废弃电器电子产品回收处理企业未建立日常环境监测制度等行为的行政处罚</t>
  </si>
  <si>
    <t>1.《废弃电器电子产品回收处理管理条例》
第三十二条违反本条例规定，处理企业未建立日常环境监测制度或者未开展日常环境监测的，由县级以上人民政府生态环境主管部门责令限期改正，可以处5万元以下的罚款。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</si>
  <si>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108.其他法律法规规章文件规定应履行的责任。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</si>
  <si>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</si>
  <si>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对伪造、变造废弃电器电子产品处理资格证书等行为的行政处罚</t>
  </si>
  <si>
    <t xml:space="preserve">1.《废弃电器电子产品处理资格许可管理办法》
第二十四条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
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</si>
  <si>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109.其他法律法规规章文件规定应履行的责任。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</si>
  <si>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</si>
  <si>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贮存、拆解、利用、处置电子废物的作业场所不符合要求等行为的行政处罚</t>
  </si>
  <si>
    <t>1.《电子废物污染环境防治管理办法》
第二十一条违反本办法规定，有下列行为之一的，由所在地县级以上人民政府环境保护行政主管部门责令限期整改，并处3万元以下罚款：
（一）将未完全拆解、利用或者处置的电子废物提供或者委托给列入名录（包括临时名录）且具有相应经营范围的拆解利用处置单位（包括个体工商户）以外的单位或者个人从事拆解、利用、处置活动的；
（二）拆解、利用和处置电子废物不符合有关电子废物污染防治的相关标准、技术规范和技术政策的要求，或者违反本办法规定的禁止性技术、工艺、设备要求的；（三）贮存、拆解、利用、处置电子废物的作业场所不符合要求的；（四）未按规定记录经营情况、日常环境监测数据、所产生工业电子废物的有关情况等，或者环境监测数据、经营情况记录弄虚作假的；（五）未按培训制度和计划进行培训的；（六）贮存电子废物超过一年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</si>
  <si>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110.其他法律法规规章文件规定应履行的责任。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</si>
  <si>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</si>
  <si>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对从事畜禽规模养殖未及时收集、贮存、利用或者处置养殖过程中产生的畜禽粪污等固体废物的行政处罚</t>
  </si>
  <si>
    <t>1.《中华人民共和国固体废物污染环境防治法》
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
2.《吉林省黑土地保护条例》
第五十五条违反本条例第三十九条第二款规定，从事畜禽、水产规模养殖的单位和个人违法排放粪便、废水和其他废弃物的，由县级以上人民政府环境保护主管部门责令停止违法行为，限期改正，并处一万元以上五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</si>
  <si>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111.其他法律法规规章文件规定应履行的责任。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</si>
  <si>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</si>
  <si>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将省外不可再生利用的危险废物转入本省行政区域内焚烧、填埋处置的，或者将省外危险废物转移至本省行政区域内贮存等行为的行政处罚</t>
  </si>
  <si>
    <t>《吉林省危险废物污染环境防治条例》1.第四十四条，违法本法第二十条规定，将省外不可再生利用的危险废物转入本省行政区域内焚烧、填埋处置的，或者将省外危险废物转移至本省行政区域内贮存的，由生态环境主管部门责令改正，处十万元以上一百万元以下的罚款，没收违法所得；情节严重的，报经省人民政府批准，可以责令停业或者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</si>
  <si>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112.其他法律法规规章文件规定应履行的责任。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</si>
  <si>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</si>
  <si>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对在禁止养殖区域内建设畜禽养殖场、养殖小区等行为的行政处罚</t>
  </si>
  <si>
    <t>1.《畜禽规模养殖污染防治条例》
第三十七条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</si>
  <si>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113.其他法律法规规章文件规定应履行的责任。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</si>
  <si>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</si>
  <si>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对未建设畜禽养殖污染防治配套设施或者自行建设的配套设施不合格等行为的行政处罚</t>
  </si>
  <si>
    <t>1.《畜禽规模养殖污染防治条例》
第三十九条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</si>
  <si>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114.其他法律法规规章文件规定应履行的责任。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</si>
  <si>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</si>
  <si>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对将畜禽养殖废弃物用作肥料造成环境污染等行为的行政处罚</t>
  </si>
  <si>
    <t>1.《中华人民共和国固体废物污染环境防治法》
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
第一百一十八条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2.《畜禽规模养殖污染防治条例》
第四十条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一）将畜禽养殖废弃物用作肥料，超出土地消纳能力，造成环境污染的；（二）从事畜禽养殖活动或者畜禽养殖废弃物处理活动，未采取有效措施，导致畜禽养殖废弃物渗出、泄漏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</si>
  <si>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115.其他法律法规规章文件规定应履行的责任。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</si>
  <si>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</si>
  <si>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对排放畜禽养殖废弃物超标、超总量或未经无害化处理直接向环境排放畜禽养殖废弃物的行政处罚</t>
  </si>
  <si>
    <t>1.《畜禽规模养殖污染防治条例》
第四十一条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</si>
  <si>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116.其他法律法规规章文件规定应履行的责任。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</si>
  <si>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</si>
  <si>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对土地复垦义务人将重金属污染物或者其他有毒有害物质用作回填或者充填材料的行政处罚</t>
  </si>
  <si>
    <t>1.《土地复垦条例》
第四十条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</si>
  <si>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117.其他法律法规规章文件规定应履行的责任。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</si>
  <si>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</si>
  <si>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对因开发土地造成土地荒漠化、盐渍化的行政处罚</t>
  </si>
  <si>
    <t>1.《中华人民共和国土地管理法》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</si>
  <si>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118.其他法律法规规章文件规定应履行的责任。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</si>
  <si>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</si>
  <si>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对未取得新化学物质登记证或者不按照登记证的规定生产或者进口新化学物质等行为的行政处罚</t>
  </si>
  <si>
    <t>1.《新化学物质环境管理办法》
第四十五条违反本办法规定，有下列行为之一的，由负有监督管理职责的地方环境保护部门责令改正，处一万元以上三万元以下罚款，并报环境保护部公告其违规行为，记载其不良记录：
（一）拒绝或者阻碍环境保护部门监督检查，或者在接受监督检查时弄虚作假的；（二）未取得登记证或者不按照登记证的规定生产或者进口新化学物质的；（三）加工使用未取得登记证的新化学物质的；（四）未按登记证规定采取风险控制措施的；（五）将登记新化学物质转让给没有能力采取风险控制措施的加工使用者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</si>
  <si>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119.其他法律法规规章文件规定应履行的责任。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</si>
  <si>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</si>
  <si>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对未按规定保存新化学物质的申报材料等行为的行政处罚</t>
  </si>
  <si>
    <t>1.《新化学物质环境管理办法》
第四十六条违反本办法规定，有下列行为之一的，由负有监督管理职责的地方环境保护部门责令改正，处一万元以上三万元以下罚款：
（一）未按规定向加工使用者传递风险控制信息的；（二）未按规定保存新化学物质的申报材料以及生产、进口活动实际情况等相关资料的；（三）将以科学研究以及工艺和产品的研究开发为目的生产或者进口的新化学物质用于其他目的或者未按规定管理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</si>
  <si>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120.其他法律法规规章文件规定应履行的责任。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</si>
  <si>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</si>
  <si>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对病原微生物实验室未建立污染防治管理的规章制度等行为的行政处罚</t>
  </si>
  <si>
    <t>1.《病原微生物实验室生物安全环境管理办法》
第二十一条违反本办法有关规定，有下列情形之一的，由县级以上人民政府环境保护行政主管部门责令限期改正，给予警告；逾期不改正的，处1000元以下罚款：
（一）未建立实验室污染防治管理的规章制度，或者未设置专（兼）职人员的；（二）未对产生的危险废物进行登记或者未保存登记资料的；（三）未制定环境污染应急预案的。
违反本办法规定的其他行为，环境保护法律、行政法规已有处罚规定的，适用其规定。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</si>
  <si>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121.其他法律法规规章文件规定应履行的责任。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</si>
  <si>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</si>
  <si>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对土壤污染重点监管单位未制定、实施自行监测方案，或者未将监测数据报生态环境主管部门等行为的行政处罚</t>
  </si>
  <si>
    <t>1.《中华人民共和国土壤污染防治法》
第八十六条违反本法规定，有下列行为之一的，由地方人民政府生态环境主管部门或者其他负有土壤污染防治监督管理职责的部门责令改正，处以罚款；拒不改正的，责令停产整治：
（一）土壤污染重点监管单位未制定、实施自行监测方案，或者未将监测数据报生态环境主管部门的（二）土壤污染重点监管单位篡改、伪造监测数据的；（三）土壤污染重点监管单位未按年度报告有毒有害物质排放情况，或者未建立土壤污染隐患排查制度的；（四）拆除设施、设备或者建筑物、构筑物，企业事业单位未采取相应的土壤污染防治措施或者土壤污染重点监管单位未制定、实施土壤污染防治工作方案的；（五）尾矿库运营、管理单位未按照规定采取措施防止土壤污染的；（六）尾矿库运营、管理单位未按照规定进行土壤污染状况监测的；（七）建设和运行污水集中处理设施、固体废物处置设施，未依照法律法规和相关标准的要求采取措施防止土壤污染的。
有前款规定行为之一的，处二万元以上二十万元以下的罚款；有前款第二项、第四项、第五项、第七项规定行为之一，造成严重后果的，处二十万元以上二百万元以下的罚款。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</si>
  <si>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122.其他法律法规规章文件规定应履行的责任。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</si>
  <si>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</si>
  <si>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对向农用地排放重金属者其他有毒有害物质含超标的污水、污泥，及可能造成土壤污染
的清淤底泥、尾矿、矿渣
等行为的行政处罚</t>
  </si>
  <si>
    <t>1.《中华人民共和国土壤污染防治法》
第八十七条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</si>
  <si>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123.其他法律法规规章文件规定应履行的责任。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</si>
  <si>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</si>
  <si>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对将重金属或者其他有毒有害物质含量超标的工业固体废物、生活垃圾或者污染土壤用于土地复垦的行政处罚</t>
  </si>
  <si>
    <t>1.《中华人民共和国土壤污染防治法》
第八十九条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</si>
  <si>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124.其他法律法规规章文件规定应履行的责任。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</si>
  <si>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</si>
  <si>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对出具虚假调查报告、风险评估报告、风险管控效果评估报告、修复效果评估报告的行政处罚</t>
  </si>
  <si>
    <t>1.《中华人民共和国土壤污染防治法》
第九十条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
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
本条第一款规定的单位和委托人恶意串通，出具虚假报告，造成他人人身或者财产损害的，还应当与委托人承担连带责任。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</si>
  <si>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125.其他法律法规规章文件规定应履行的责任。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</si>
  <si>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</si>
  <si>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对未单独收集、存放开发建设过程中剥离的表土等四项行为的行政处罚</t>
  </si>
  <si>
    <t>1.《中华人民共和国土壤污染防治法》
第九十一条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一）未单独收集、存放开发建设过程中剥离的表土的；（二）实施风险管控、修复活动对土壤、周边环境造成新的污染的；（三）转运污染土壤，未将运输时间、方式、线路和污染土壤数量、去向、最终处置措施等提前报所在地和接收地生态环境主管部门的；（四）未达到土壤污染风险评估报告确定的风险管控、修复目标的建设用地地块，开工建设与风险管控、修复无关的项目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</si>
  <si>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126.其他法律法规规章文件规定应履行的责任。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</si>
  <si>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</si>
  <si>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对土壤污染责任人或者土地使用权人未按照规定实施后期管理的行政处罚</t>
  </si>
  <si>
    <t>1.《中华人民共和国土壤污染防治法》
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</si>
  <si>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127.其他法律法规规章文件规定应履行的责任。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</si>
  <si>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</si>
  <si>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对从事可能造成土壤污染活动的企业事业单位和其他生产经营者进行现场检查、取样时，被检查者拒不配合检查，或者在接受检查时弄虚作假的行政处罚。</t>
  </si>
  <si>
    <t>1.《中华人民共和国土壤污染防治法》
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</si>
  <si>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128.其他法律法规规章文件规定应履行的责任。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</si>
  <si>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</si>
  <si>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对未按照规定进行土壤污染状况调查等五项违法行为的行政处罚</t>
  </si>
  <si>
    <t>1.《中华人民共和国土壤污染防治法》
第九十四条违反本法规定，土壤污染责任人或者土地使用权人有下列行为之一的，由地方人民政府生态环境主管部门或者其他负有土壤污染防治监督管理职责的部门责令改正，处二万元以上二十万元以下的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二）未按照规定进行土壤污染风险评估的；（三）未按照规定采取风险管控措施的；（四）未按照规定实施修复的；（五）风险管控、修复活动完成后，未另行委托有关单位对风险管控效果、修复效果进行评估的。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</si>
  <si>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129.其他法律法规规章文件规定应履行的责任。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</si>
  <si>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</si>
  <si>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对土壤污染重点监管单位未按照规定将土壤污染防治工作方案报地方人民政府生态环境主管部门备案等三项违法行为的行政处罚</t>
  </si>
  <si>
    <t>1.《中华人民共和国土壤污染防治法》
第二十二条第二款  土壤污染重点监管单位拆除设施、设备或者建筑物、构筑物的，应当制定包括应急措施在内的土壤污染防治工作方案，报地方人民政府生态环境、工业和信息化主管部门备案并实施。第九十五条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二）土壤污染责任人或者土地使用权人未按照规定将修复方案、效果评估报告报地方人民政府生态环境、农业农村、林业草原主管部门备案的；（三）土地使用权人未按照规定将土壤污染状况调查报告报地方人民政府生态环境主管部门备案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</si>
  <si>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130.其他法律法规规章文件规定应履行的责任。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</si>
  <si>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</si>
  <si>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对拆除设施、设备或者建筑物、构筑物，企业事业单位未采取相应的土壤污染防治措施或者土壤污染重点监管单位未制定、实施土壤污染防治工作方案的行政处罚</t>
  </si>
  <si>
    <t>《中华人民共和国土壤污染防治法》第二十二条企业事业单位拆除设施、设备或者建筑物、构筑物的，应当采取相应的土壤污染防治措施。土壤污染重点监管单位拆除设施、设备或者建筑物、构筑物的，应当制定包括应急措施在内的土壤污染防治工作方案，报地方人民政府生态环境、工业和信息化主管部门备案并实施。第八十六条第一款第四项违反本法规定，有下列行为之一的，由地方人民政府生态环境主管部门或者其他负有土壤污染防治监督管理职责的部门责令改正，处以罚款；拒不改正的，责令停产整治：（四）拆除设施、设备或者建筑物、构筑物，企业事业单位未采取相应的土壤污染防治措施或者土壤污染重点监管单位未制定、实施土壤污染防治工作方案的；第二款  有前款规定行为之一的，处二万元以上二十万元以下的罚款；有前款第二项、第四项、第五项、第七项规定行为之一，造成严重后果的，处二十万元以上二百万元以下的罚款。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</si>
  <si>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131.其他法律法规规章文件规定应履行的责任。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</si>
  <si>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</si>
  <si>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对河道管理范围内倾倒废弃物行为的行政处罚</t>
  </si>
  <si>
    <t>1.《吉林省辽河流域水环境保护条例》
第八十九条违反本条例第五十六条规定，在河道管理范围内倾倒、堆放、丢弃、遗撒矿渣、石渣、煤灰、泥土、畜禽尸体、粪污、农作物秸秆、生活垃圾、建筑垃圾等废弃物的，由县级以上人民政府生态环境主管部门责令停止违法行为，限期采取治理措施，消除污染，并处二万元以上二十万元以下罚款；单位违反第五十六条规定，情节严重的，报经有批准权的人民政府批准，责令停业、关闭。逾期不采取治理措施的，生态环境主管部门可以指定有治理能力的单位代为治理，所需费用由违法者承
担。</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</si>
  <si>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132.其他法律法规规章文件规定应履行的责任。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</si>
  <si>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</si>
  <si>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对违规进行地表水资源开发利用项目的行政处罚</t>
  </si>
  <si>
    <t>1.《吉林省辽河流域水环境保护条例》
第九十条违反本条例第六十一条第二款规定，地表水资源开发利用项目未按照环境影响评价要求执行最小生态下泄流量的规定，或者新建、扩建、改建地表水资源开发利用项目未安装下泄流量设施的，由县级以上人民政府生态环境主管部门责令限期改正，并处一万元以上十万元以下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</si>
  <si>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133.其他法律法规规章文件规定应履行的责任。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</si>
  <si>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</si>
  <si>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对从事农产品加工的单位和个人违法排放废水和其他废弃物的行政处罚</t>
  </si>
  <si>
    <t>1.《吉林省黑土地保护条例》
第五十五条（第二款）违反本条例第三十九条第二款规定，从事农产品加工的单位和个人违法排放废水和其他废弃物的，由县级以上人民政府环境保护主管部门责令停止违法行为，限期改正，并处一万元以上二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</si>
  <si>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134.其他法律法规规章文件规定应履行的责任。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</si>
  <si>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</si>
  <si>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对非道路移动机械超标排放向大气排放污染物的行政处罚</t>
  </si>
  <si>
    <t>1.《吉林省大气污染防治条例》
第五十七条违反本条例第十三条第一款规定，使用的非道路移动机械向大气排放污染物超过规定排放标准的，由县级以上人民政府环境保护等主管部门责令改正，并处五千元的罚款。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</si>
  <si>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135.其他法律法规规章文件规定应履行的责任。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</si>
  <si>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</si>
  <si>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对新建、扩建高污染工业项目，或者使用严重污染大气环境的工艺和设备的处罚</t>
  </si>
  <si>
    <t>1.《吉林省大气污染防治条例》
第八条企业事业单位和其他生产经营者不得新建、扩建高污染工业项目，不得使用严重污染大气环境的工艺和设备。
第五十二条违反本条例第八条规定，企业事业单位和其他生产经营者新建、扩建高污染工业项目，或者使用严重污染大气环境的工艺和设备的，由县级以上人民政府确定的监督管理部门责令改正，没收违法所得；拒不改正的，报有批准权的人民政府批准，责令停业、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</si>
  <si>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136.其他法律法规规章文件规定应履行的责任。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</si>
  <si>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</si>
  <si>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对建成区内新建每小时二十蒸吨以下燃煤锅炉，及淘汰每小时十蒸吨以下燃煤锅炉的处罚</t>
  </si>
  <si>
    <t>1.《吉林省大气污染防治条例》
第十一条设区的市建成区禁止新建每小时二十蒸吨以下燃煤锅炉，在规定的期限内淘汰每小时十蒸吨以下燃煤锅炉；县（市）建成区禁止新建每小时十蒸吨以下燃煤锅炉。在燃气管网和集中供热管网覆盖的地区，不得新建、改建和扩建燃烧煤炭、重油、渣油等燃料的供热设施。原有分散的中小型燃煤供热锅炉应当按计划拆除。集中供热管网未覆盖的地区，排污单位应当选用高效节能环保型锅炉或者进行高效除尘改造，并使用新能源、优质煤炭和洁净型煤。
第五十六条违反本条例第十一条规定，在设区的市建成区新建每小时二十蒸吨以下燃煤锅炉，或者在县（市）建成区新建每小时十蒸吨以下燃煤锅炉；在燃气管网和集中供热管网覆盖的地区内，新建、改建和扩建燃烧煤炭、重油、渣油等燃料的供热设施的，由县级以上人民政府环境保护主管部门责令限期拆除或者没收相关设施，没收违法所得，并处两万元以上二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</si>
  <si>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137.其他法律法规规章文件规定应履行的责任。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</si>
  <si>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</si>
  <si>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对占用、损毁、涂改或者擅自移动饮用水水源保护区的地理界标、警示标志和隔离防护设施的处罚</t>
  </si>
  <si>
    <t>1.《松原市饮用水水源保护条例》第四十二条占用、损毁、涂改或者擅自移动饮用水水源保护区的地理界标、警示标志和隔离防护设施的，由饮用水水源保护区所在地的环境保护行政主管部门责令恢复原状;逾期不恢复的，处一千元以上五千元以下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</si>
  <si>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138.其他法律法规规章文件规定应履行的责任。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</si>
  <si>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</si>
  <si>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对违反百人以上分散式饮用水水源保护范围内禁止行为的处罚</t>
  </si>
  <si>
    <t>1.《松原市饮用水水源保护条例》
第二十五条 百人以上分散式饮用水水源保护范围内禁止下列行为：
(一)堆放人或兽用医疗垃圾；(二)施用高残留、高毒农药，未按照国家和地方有关标准妥善处置农药包装物及清洗器械的污水；(三)从事洗涤、游泳、旅游、放牧、水产养殖或者其他可能污染饮用水水体的活动；(四)设立粪便、生活垃圾的收集、转运站；(五)建设畜禽养殖设施、养殖场、养殖小区；(六)新建、改建、扩建排放污染物的其他建设项目；(七)影响饮用水水源水质的其他行为。
第四十四条 违反本条例第二十五条规定的行为，按下列规定处罚：
(一)在百人以上分散式饮用水水源保护范围内堆放人或兽用医疗垃圾的，由县级以上人民政府环境保护行政主管部门、卫生计生行政主管部门责令限期改正，可以处一千元以上一万元以下罚款；(二)在百人以上分散式饮用水水源保护范围内施用高残留、高毒农药的，由县级以上人民政府农业行政主管部门责令改正，并处一万元以上十万元以下罚款；(三)在百人以上分散式饮用水水源保护范围内从事洗涤、游泳、旅游、放牧、水产养殖或者其他可能污染饮用水水体的活动的，由县级以上人民政府环境保护行政主管部门责令停止违法行为，可以处一千元以上一万元以下罚款；(四)在百人以上分散式饮用水水源保护范围内设立粪便、生活垃圾的收集、转运站的，由县级以上人民政府环境保护行政主管部门责令停止违法行为，限期改正，可以处五百元以上五千元以下罚款；(五)在百人以上分散式饮用水水源保护范围内建设畜禽养殖设施的，由县级以上人民政府环境保护行政主管部门责令停止违法行为，可以处五百元以上五千元以下罚款。在饮用水水源保护范围内建设畜禽养殖场、养殖小区的，由县级以上地方人民政府环境保护行政主管部门责令停止违法行为，可以处一万元以上十万元以下罚款；(六)在百人以上分散式饮用水水源保护范围内新建、改建、扩建排放污染物的其他建设项目的，由县级以上人民政府环境保护行政主管部门责令停止违法行为，可以处二万元以上十万元以下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</si>
  <si>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139.其他法律法规规章文件规定应履行的责任。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</si>
  <si>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</si>
  <si>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对不按照规定报告有关环境监测结果行为的行政处罚</t>
  </si>
  <si>
    <t>1.《中华人民共和国放射性污染防治法》
第四十九条第一项违反本法规定，有下列行为之一的，由县级以上人民政府环境保护行政主管部门或者其他有关部门依据职权责令限期改正，可以处二万元以下罚款：
（一）不按照规定报告有关环境监测结果的；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</si>
  <si>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140.其他法律法规规章文件规定应履行的责任。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</si>
  <si>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</si>
  <si>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对拒不接受放射性污染检查或被检查时不如实反映情况和提供必要资料的行政处罚</t>
  </si>
  <si>
    <t>1.《中华人民共和国放射性污染防治法》
第四十九条第二项违反本法规定，有下列行为之一的，由县级以上人民政府环境保护行政主管部门或者其他有关部门依据职权责令限期改正，可以处二万元以下罚款：
（二）拒绝环境保护行政主管部门和其他有关部门进行现场检查，或者被检查时不如实反映情况和提供必要资料的。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</si>
  <si>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141.其他法律法规规章文件规定应履行的责任。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</si>
  <si>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</si>
  <si>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对拒不接受放射性废物检查或在检查时弄虚作假的行政处罚</t>
  </si>
  <si>
    <t>1.《放射性废物安全管理条例》
第四十一条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</si>
  <si>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142.其他法律法规规章文件规定应履行的责任。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</si>
  <si>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</si>
  <si>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对拒不接受放射性物品运输检查或在检查时弄虚作假的行政处罚</t>
  </si>
  <si>
    <t>1.《放射性物品运输安全管理条例》
第六十六条拒绝、阻碍国务院核安全监管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</si>
  <si>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143.其他法律法规规章文件规定应履行的责任。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</si>
  <si>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</si>
  <si>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未建造放射性污染防治设施等行为的行政处罚</t>
  </si>
  <si>
    <t>1.《中华人民共和国放射性污染防治法》
第五十一条违反本法规定，未建造放射性污染防治设施、放射防护设施，或者防治防护设施未经验收合格，主体工程即投入生产或者使用的，由审批环境影响评价文件的环境保护行政主管部门责令停止违法行政主管部门行为，限期改正，并处五万元以上二十万元以下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</si>
  <si>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144.其他法律法规规章文件规定应履行的责任。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</si>
  <si>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</si>
  <si>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对违法生产、销售、使用转让、进口、贮存放射性同位素和射线装置以及装备有放射性同位素仪表的行政处罚</t>
  </si>
  <si>
    <t>1.《中华人民共和国放射性污染防治法》
第五十三条违反本法规定，生产、销售、使用、转让、进口、贮存放射性同位素和射线装置以及装备有放射性同位素的仪表的，由县级以上人民政府环境保护行政主管部门或者其他有关部门依据职权责令停止违生态环境处罚法行为，限期改正；逾期不改正的，责令停产停业或者吊销许可证；有违法所得的，没收违法所得；违法所主管部门得十万元以上的，并处违法所得一倍以上五倍以下罚款；没有违法所得或者违法所得不足十万元的，并处一万元以上十万元以下罚款；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</si>
  <si>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145.其他法律法规规章文件规定应履行的责任。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</si>
  <si>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</si>
  <si>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对无许可证从事放射性同位素和射线装置生产、销行政销售、使用活动等行为的行政处罚</t>
  </si>
  <si>
    <t>1.《放射性同位素与射线装置安全和防护条例》
第五十二条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（一）无许可证从事放射性同位素和射线装置生产、销售、使用活动的；（二）未按照许可证的规定从事放射性同位素和射线装置生产、销售、使用活动的；
（三）改变所从事活动的种类或者范围以及新建、改建或者扩建生产、销售、使用设施或者场所，未按照规定重新申请领取许可证的；（四）许可证有效期届满，需要延续而未按照规定办理延续手续的；（五）未经批准，擅自进口或者转让放射性同位素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</si>
  <si>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146.其他法律法规规章文件规定应履行的责任。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</si>
  <si>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</si>
  <si>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对生产、销售、使用放射性同位素和射线装置的单位变更单位名称、地址、法定代表人，未依法办理许可证变更手续的行政处罚</t>
  </si>
  <si>
    <t>1.《放射性同位素与射线装置安全和防护条例》
第五十三条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</si>
  <si>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147.其他法律法规规章文件规定应履行的责任。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</si>
  <si>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</si>
  <si>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对生产、销售、使用放射性同位素和射线装置的单位部分终止或者全部终止生产、销售、使用活动，未按照规定办理许可证变更或者注销手续的行政处罚</t>
  </si>
  <si>
    <t>1.《放射性同位素与射线装置安全和防护条例》
第五十四条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1万元以上10万元以下的罚款；造成辐射事故，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</si>
  <si>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148.其他法律法规规章文件规定应履行的责任。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</si>
  <si>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</si>
  <si>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对伪造、变造、转让生产销售、使用放射性同位素和射线装置许可证的行政处罚</t>
  </si>
  <si>
    <t>1.《放射性同位素与射线装置安全和防护条例》
第五十五条第一款违反本条例规定，伪造、变造、转让许可证的，由县级以上人民政府生态环境主管部门收缴伪造、变造的许可证或者由原发证机关吊销许可证，并处5万元以上10万元以下的罚款；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</si>
  <si>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149.其他法律法规规章文件规定应履行的责任。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</si>
  <si>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</si>
  <si>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对伪造、变造、转让放射性同位素进口和转让批准文件的行政处罚</t>
  </si>
  <si>
    <t>1.《放射性同位素与射线装置安全和防护条例》
第五十五条第二款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</si>
  <si>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150.其他法律法规规章文件规定应履行的责任。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</si>
  <si>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</si>
  <si>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对转入、转出放射性同位素未按照规定备案等行为的行政处罚</t>
  </si>
  <si>
    <t>1.《放射性同位素与射线装置安全和防护条例》
第五十六条违反本条例规定，生产、销售、使用放射性同位素的单位有下列行为之一的，由县级以上人民政府生态环境主管部门责令限期改正，给予警告；逾期不改正的，由原发证机关暂扣或者吊销许可证：
（一）转入、转出放射性同位素未按照规定备案的；
（二）将放射性同位素转移到外省、自治区、直辖市使用，未按照规定备案的；
（三）将废旧放射源交回生产单位、返回原出口方或者送交放射性废物集中贮存单位贮存，未按照规定备案的。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</si>
  <si>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151.其他法律法规规章文件规定应履行的责任。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</si>
  <si>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</si>
  <si>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对在室外、野外使用放射性同位素和射线装置，未按照国家有关安全和防护标准的要求划出安全防护区域和设置明显的放射性标志等行为的行政处罚</t>
  </si>
  <si>
    <t>1.《放射性同位素与射线装置安全和防护条例》
第五十七条违反本条例规定，生产、销售、使用放射性同位素和射线装置的单位有下列行为之一的，由县级以上人民政府生态环境主管部门责令停止违法行为，限期改正；逾期不改正的，处1万元以上10万元以下的罚款：
（一）在室外、野外使用放射性同位素和射线装置，未按照国家有关安全和防护标准的要求划出安全防护区域和设置明显的放射性标志的；
（二）未经批准擅自在野外进行放射性同位素示踪试验的。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</si>
  <si>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152.其他法律法规规章文件规定应履行的责任。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</si>
  <si>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</si>
  <si>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对未建立放射性同位素产品台账等行为的行政处罚</t>
  </si>
  <si>
    <t>1.《放射性同位素与射线装置安全和防护条例》
第五十八条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（二）未按照国务院生态环境主管部门制定的编码规则，对生产的放射源进行统一编码的；
（三）未将放射性同位素产品台账和放射源编码清单报国务院生态环境主管部门备案的；
（四）出厂或者销售未列入产品台账的放射性同位素和未编码的放射源的。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</si>
  <si>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153.其他法律法规规章文件规定应履行的责任。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</si>
  <si>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</si>
  <si>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对未按照规定对废旧放射源进行处理等行为的行政处罚</t>
  </si>
  <si>
    <t>1.《放射性同位素与射线装置安全和防护条例》
第五十九条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
处1万元以上10万元以下的罚款：
（一）未按照规定对废旧放射源进行处理的；
（二）未按照规定对使用Ⅰ类、Ⅱ类、Ⅲ类放射源的场所和生产放射性同位素的场所，以及终结运行后产生放射性污染的射线装置实施退役的。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</si>
  <si>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154.其他法律法规规章文件规定应履行的责任。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</si>
  <si>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</si>
  <si>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对未按照规定对本单位的放射性同位素、射线装置安全和防护状况进行评估或者发现安全隐患不及时整改等行为的行政处罚</t>
  </si>
  <si>
    <t>1.《放射性同位素与射线装置安全和防护条例》
第六十条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
（二）生产、销售、使用、贮存放射性同位素和射线装置的场所未按照规定设置安全和防护设施以及放射性标志的。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</si>
  <si>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155.其他法律法规规章文件规定应履行的责任。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</si>
  <si>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</si>
  <si>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对辐射工作单位未在含放射源设备的说明书中告知用户该设备含有放射源等行为的行政处罚</t>
  </si>
  <si>
    <t>1.《放射性同位素与射线装置安全许可管理办法》
第四十五条辐射工作单位违反本办法的有关规定，有下列行为之一的，由县级以上人民政府环境保护主管部门责令停止违法行为，限期改正；逾期不改正的，处1万元以上3万元以下的罚款：
（一）未在含放射源设备的说明书中告知用户该设备含有放射源的；
（二）销售、使用放射源的单位未在本办法实施之日起1年内将其贮存的废旧放射源交回、返回或送交有关单位的。
辐射工作单位违反本办法的其他规定，按照《中华人民共和国放射性污染防治法》《放射性同位素与射线装置安全和防护条例》及其他相关法律法规的规定进行处罚。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</si>
  <si>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156.其他法律法规规章文件规定应履行的责任。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</si>
  <si>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</si>
  <si>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对生产、销售、使用放射性同位素与射线装置的单位未按规定对相关场所进行辐射监测等行为的行政处罚v</t>
  </si>
  <si>
    <t>对生产、销售、使用放射性同位素与射线装置的单位未按规定对相关场所进行辐射监测等行为的行政处罚</t>
  </si>
  <si>
    <t>1.《放射性同位素与射线装置安全和防护管理办法》
第五十五条违反本办法规定，生产、销售、使用放射性同位素与射线装置的单位有下列行为之一的，由原辐射安全许可证发证机关给予警告，责令限期改正；逾期不改正的，处一万元以上三万元以下的罚款：
（一）未按规定对相关场所进行辐射监测的；
（二）未按规定时间报送安全和防护状况年度评估报告的；
（三）未按规定对辐射工作人员进行辐射安全培训的；
（四）未按规定开展个人剂量监测的；
（五）发现个人剂量监测结果异常，未进行核实与调查，并未将有关情况及时报告原辐射安全许可证发证机关的。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</si>
  <si>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157.其他法律法规规章文件规定应履行的责任。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</si>
  <si>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</si>
  <si>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对废旧金属回收熔炼企业未开展辐射监测或者发现辐射监测结果明显异常未如实报告的行政处罚</t>
  </si>
  <si>
    <t>1.《放射性同位素与射线装置安全和防护管理办法》
第五十八条违反本办法规定，废旧金属回收熔炼企业未开展辐射监测或者发现辐射监测结果明显异常未如实报告的，由县级以上人民政府环境保护主管部门责令改正，处一万元以上三万元以下的罚款。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</si>
  <si>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158.其他法律法规规章文件规定应履行的责任。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</si>
  <si>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</si>
  <si>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对未建造尾矿库或者不照放射性污染防治的要建造尾矿库，贮存、处置铀(钍)矿和伴生放射性的尾矿等行为的行政处罚</t>
  </si>
  <si>
    <t>1.《中华人民共和国放射性污染防治法》
第五十四条违反本法规定，有下列行为之一的，由县级以上人民政府环境保护行政主管部门责令停止违法行为，限期改正，处以罚款；构成犯罪的，依法追究刑事责任：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（二）向环境排放不得排放的放射性废气、废液的；
（三）不按照规定的方式排放放射性废液，利用渗井、渗坑、天然裂隙、溶洞或者国家禁止的其他方式排放放射性废液的；
（四）不按照规定处理或者贮存不得向环境排放的放射性废液的；
（五）将放射性固体废物提供或者委托给无许可证的单位贮存和处置的。
有前款第（一）项、第（二）项、第（三）项、第（五）项行为之一的，处十万元以上二十万元以下罚款；有前款第（四）项行为的，处一万元以上十万元以下罚款。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</si>
  <si>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159.其他法律法规规章文件规定应履行的责任。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</si>
  <si>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</si>
  <si>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对产生放射性固体废物的单位未按规定对放射性固体废物进行处置的行政处罚</t>
  </si>
  <si>
    <t>1.《中华人民共和国放射性污染防治法》
第四十五条产生放射性固体废物的单位，应当按照国务院环境保护行政主管部门的规定，对其产生的放射性固体废物进行处理后，送交放射性固体废物处置单位处置，并承担处置费用。
放射性固体废物处置费用收取和使用管理办法，由国务院财政部门、价格主管部门会同国务院环境保护行政主管部门规定。
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</si>
  <si>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160.其他法律法规规章文件规定应履行的责任。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</si>
  <si>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</si>
  <si>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对核设施营运单位、核技术利用单位或者放射性固体废物贮存、处置单位未按照规定如实报告放射性废物管理有关情况的行政处罚</t>
  </si>
  <si>
    <t>1.《放射性废物安全管理条例》
第三十二条核设施营运单位、核技术利用单位和放射性固体废物贮存单位应当按照国务院环境保护主管部门的规定定期如实报告放射性废物产生、排放、处理、贮存、清洁解控和送交处置等情况。
放射性固体废物处置单位应当于每年3月31日前，向国务院环境保护主管部门和核工业行业主管部门如实报告上一年度放射性固体废物接收、处置和设施运行等情况。
第四十条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</si>
  <si>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161.其他法律法规规章文件规定应履行的责任。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</si>
  <si>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</si>
  <si>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对核设施营运单位未按照规定将其产生的废旧放射源送交贮存、处置等行为的行政处罚</t>
  </si>
  <si>
    <t>1.《放射性废物安全管理条例》
第三十六条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（一）核设施营运单位未按照规定，将其产生的废旧放射源送交贮存、处置，或者将其产生的其他放射性固体废物送交处置的；
（二）核技术利用单位未按照规定，将其产生的废旧放射源或者其他放射性固体废物送交贮存、处置的第三十七条违反本条例规定，有下列行为之一的，由县级以上人民政府环境保护主管部门责令停止违法
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
（二）核技术利用单位将废旧放射源或者其他放射性固体废物送交无相应许可证的单位贮存、处置，或者擅自处置的；
（三）放射性固体废物贮存单位将废旧放射源或者其他放射性固体废物送交无相应许可证的单位处置，或者擅自处置的。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</si>
  <si>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162.其他法律法规规章文件规定应履行的责任。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</si>
  <si>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</si>
  <si>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对核设施营运等单位未按照规定对有关工作人员进行技术培训和考核的行政处罚</t>
  </si>
  <si>
    <t>1.《放射性废物安全管理条例》
第四十二条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</si>
  <si>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163.其他法律法规规章文件规定应履行的责任。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</si>
  <si>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</si>
  <si>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对在放射性物品运输中造成核与辐射事故的行政处罚</t>
  </si>
  <si>
    <t>1.《放射性物品运输安全管理条例》
第六十五条第一款违反本条例规定，在放射性物品运输中造成核与辐射事故的，由县级以上地方人民政府环境保护主管部门处以罚款，罚款数额按照核与辐射事故造成的直接损失的20%计算；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</si>
  <si>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164.其他法律法规规章文件规定应履行的责任。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</si>
  <si>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</si>
  <si>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对托运人、承运人在放射性物品运输中未按照要求做好事故应急工作并报告事故的行政处罚</t>
  </si>
  <si>
    <t>1.《放射性物品运输安全管理条例》
第四十三条第一款放射性物品运输中发生核与辐射事故的，承运人、托运人应当按照核与辐射事故应急响应指南的要求，做好事故应急工作，并立即报告事故发生地的县级以上人民政府环境保护主管部门。接到报告的环境保护主管部门应当立即派人赶赴现场，进行现场调查，采取有效措施控制事故影响，并及时向本级人民政府报告，通报同级公安、卫生、交通运输等有关主管部门第六十五条第二款托运人、承运人未按照核与辐射事故应急响应指南的要求，做好事故应急工作并报告事故的，由县级以上地方人民政府环境保护主管部门处5万元以上20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</si>
  <si>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165.其他法律法规规章文件规定应履行的责任。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</si>
  <si>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</si>
  <si>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对不按照规定设置放射性标识、标志、中文警示说明等行为的行政处罚</t>
  </si>
  <si>
    <t>1.《中华人民共和国放射性污染防治法》
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
（二）不按照规定建立健全安全保卫制度和制定事故应急计划或者应急措施的；
（三）不按照规定报告放射源丢失、被盗情况或者放射性污染事故的。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</si>
  <si>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166.其他法律法规规章文件规定应履行的责任。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</si>
  <si>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</si>
  <si>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对未取得排污许可证排放污染物等行为的行政处罚</t>
  </si>
  <si>
    <t>1.《中华人民共和国水污染防治法》
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
禁止企业事业单位和其他生产经营者无排污许可证或者违反排污许可证的规定向水体排放前款规定的废水、污水。
第八十三条第一项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2.《中华人民共和国大气污染防治法》
第十九条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
第九十九条第一项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3.《中华人民共和国噪声污染防治法》
第三十六条排放工业噪声的企业事业单位和其他生产经营者，应当采取有效措施，减少振动、降低噪声，依法取得排污许可证或者填报排污登记表。
实行排污许可管理的单位，不得无排污许可证排放工业噪声，并应当按照排污许可证的要求进行噪声污染防治。
第七十五条违反本法规定，无排污许可证或者超过噪声排放标准排放工业噪声的，由生态环境主管部门责令改正或者限制生产、停产整治，并处二万元以上二十万元以下的罚款；情节严重的，报经有批准权的人民政府批准，责令停业、关闭。
4. 《中华人民共和国固体废物污染环境防治法》
第三十九条产生工业固体废物的单位应当取得排污许可证。排污许可的具体办法和实施步骤由国务院规定。
产生工业固体废物的单位应当向所在地生态环境主管部门提供工业固体废物的种类、数量、流向、贮存、利用、处置等有关资料，以及减少工业固体废物产生、促进综合利用的具体措施，并执行排污许可管理制度的相关规定。
第一百零四条违反本法规定，未依法取得排污许可证产生工业固体废物的，由生态环境主管部门责令改正或者限制生产、停产整治，处十万元以上一百万元以下的罚款；情节严重的，报经有批准权的人民政府批准，责令停业或者关闭。
5.《排污许可管理条例》
第二条第一款依照法律规定实行排污许可管理的企业事业单位和其他生产经营者（以下称排污单位），应当依照本条例规定申请取得排污许可证；未取得排污许可证的，不得排放污染物。
第十四条排污许可证有效期为5年。
排污许可证有效期届满，排污单位需要继续排放污染物的，应当于排污许可证有效期届满60日前向审批部门提出申请。审批部门应当自受理申请之日起20日内完成审查；对符合条件的予以延续，对不符合条件的不予延续并书面说明理由。
排污单位变更名称、住所、法定代表人或者主要负责人的，应当自变更之日起30日内，向审批部门申请办理排污许可证变更手续。
第十五条在排污许可证有效期内，排污单位有下列情形之一的，应当重新申请取得排污许可证：
（一）新建、改建、扩建排放污染物的项目；
（二）生产经营场所、污染物排放口位置或者污染物排放方式、排放去向发生变化；
（三）污染物排放口数量或者污染物排放种类、排放量、排放浓度增加。
第三十三条违反本条例规定，排污单位有下列行为之一的，由生态环境主管部门责令改正或者限制生产、停产整治，处20万元以上100万元以下的罚款；情节严重的，报经有批准权的人民政府批准，责令停业、关闭：
（一）未取得排污许可证排放污染物；
（二）排污许可证有效期届满未申请延续或者延续申请未经批准排放污染物；
（三）被依法撤销、注销、吊销排污许可证后排放污染物；
（四）依法应当重新申请取得排污许可证，未重新申请取得排污许可证排放污染物。</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</si>
  <si>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167.其他法律法规规章文件规定应履行的责任。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</si>
  <si>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</si>
  <si>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对超过许可排放浓度、许可排放量排放污染物的行政处罚</t>
  </si>
  <si>
    <t>1.《中华人民共和国水污染防治法》
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
禁止企业事业单位和其他生产经营者无排污许可证或者违反排污许可证的规定向水体排放前款规定的废水、污水。
2.《排污许可管理条例》
第十七条第二款  排污单位应当遵守排污许可证规定，按照生态环境管理要求运行和维护污染防治设施，建立环境管理制度，严格控制污染物排放。
第三十四条第一项违反本条例规定，排污单位有下列行为之一的，由生态环境主管部门责令改正或者限制生产、停产整治，处20万元以上100万元以下的罚款；情节严重的，吊销排污许可证，报经有批准权的人民政府批准，责令停业、关闭：
（一）超过许可排放浓度、许可排放量排放污染物；</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</si>
  <si>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168.其他法律法规规章文件规定应履行的责任。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</si>
  <si>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</si>
  <si>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对通过逃避监管的方式违法排放污染物的行政处罚</t>
  </si>
  <si>
    <t>1. 《中华人民共和国环境保护法》
第四十二条第四款  严禁通过暗管、渗井、渗坑、灌注或者篡改、伪造监测数据，或者不正常运行防治污染设施等逃避监管的方式违法排放污染物。
2.《中华人民共和国水污染防治法》
第三十九条禁止利用渗井、渗坑、裂隙、溶洞，私设暗管，篡改、伪造监测数据，或者不正常运行水污染防治设施等逃避监管的方式排放水污染物。
第八十三条违反本法规定，有下列行为之一的，由县级以上人民政府环境保护主管部门责令改正或者责令限制生产、停产整治，并处十万元以上一百万元以下的罚款；情节严重的，报经有批准权的人民政府批准，责令停业、关闭:
（三）利用渗井、渗坑、裂隙、溶洞，私设暗管，篡改、伪造监测数据，或者不正常运行水污染防治设施等逃避监管的方式排放水污染物的；
3.《中华人民共和国大气污染防治法》
第二十条第二款  禁止通过偷排、篡改或者伪造监测数据、以逃避现场检查为目的的临时停产、非紧急情况下开启应急排放通道、不正常运行大气污染防治设施等逃避监管的方式排放大气污染物。
第九十九条第三项违反本法规定，有下列行为之一的，由县级以上人民政府生态环境主管部门责令改正或者限制生产、停产整治，并处十万元以上一百万元以下的罚款；情节严重的，报经有批准权的人民政府批准，责令停业、关闭:
（三）通过逃避监管的方式排放大气污染物的。
4.《排污许可管理条例》
第十七条第二款  排污单位应当遵守排污许可证规定，按照生态环境管理要求运行和维护污染防治设施，建立环境管理制度，严格控制污染物排放。
第十九条第二款排污单位应当对自行监测数据的真实性、准确性负责，不得篡改、伪造。
第三十四条第二项违反本条例规定，排污单位有下列行为之一的，由生态环境主管部门责令改正或者限制生产、停产整治，处20万元以上100万元以下的罚款；情节严重的，吊销排污许可证，报经有批准权的人民政府批准，责令停业、关闭：
（二）通过暗管、渗井、渗坑、灌注或者篡改、伪造监测数据，或者不正常运行污染防治设施等逃避监管的方式违法排放污染物。</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</si>
  <si>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169.其他法律法规规章文件规定应履行的责任。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</si>
  <si>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</si>
  <si>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对未按照排污许可证规定控制大气污染物无组织排放的行政处罚</t>
  </si>
  <si>
    <t>《排污许可管理条例》
第十七条第二款  排污单位应当遵守排污许可证规定，按照生态环境管理要求运行和维护污染防治设施，建立环境管理制度，严格控制污染物排放。
第三十五条第一项违反本条例规定，排污单位有下列行为之一的，由生态环境主管部门责令改正，处5万元以上20万元以下的罚款；情节严重的，处20万元以上100万元以下的罚款，责令限制生产、停产整治：
（一）未按照排污许可证规定控制大气污染物无组织排放；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</si>
  <si>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170.其他法律法规规章文件规定应履行的责任。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</si>
  <si>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</si>
  <si>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对特殊时段未按照排污许可证规定停止或者限制排放污染物的行政处罚</t>
  </si>
  <si>
    <t>1.《中华人民共和国大气污染防治法》
第二十六条禁止侵占、损毁或者擅自移动、改变大气环境质量监测设施和大气污染物排放自动监测设备。
第一百条第一项违反本法规定，有下列行为之一的，由县级以上人民政府生态环境主管部门责令改正，处二万元以上二十万元以下的罚款；拒不改正的，责令停产整治: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
2.《排污许可管理条例》
第十七条第二款  排污单位应当遵守排污许可证规定，按照生态环境管理要求运行和维护污染防治设施，建立环境管理制度，严格控制污染物排放。
第十八条第二款污染物排放口位置和数量、污染物排放方式和排放去向应当与排污许可证规定相符。
第十九条第一款排污单位应当按照排污许可证规定和有关标准规范，依法开展自行监测，并保存原始监测记录。原始监测记录保存期限不得少于5年。
第二十条实行排污许可重点管理的排污单位，应当依法安装、使用、维护污染物排放自动监测设备，并与生态环境主管部门的监控设备联网。
排污单位发现污染物排放自动监测设备传输数据异常的，应当及时报告生态环境主管部门，并进行检查、修复。
第二十三条第一款排污单位应当按照排污许可证规定，如实在全国排污许可证管理信息平台上公开污染物排放信息。
第三十六条违反本条例规定，排污单位有下列行为之一的，由生态环境主管部门责令改正，处2万元以上20万元以下的罚款；拒不改正的，责令停产整治：
（一）污染物排放口位置或者数量不符合排污许可证规定；
（二）污染物排放方式或者排放去向不符合排污许可证规定；
（三）损毁或者擅自移动、改变污染物排放自动监测设备；
（四）未按照排污许可证规定安装、使用污染物排放自动监测设备并与生态环境主管部门的监控设备联网，或者未保证污染物排放自动监测设备正常运行；
（五）未按照排污许可证规定制定自行监测方案并开展自行监测；
（六）未按照排污许可证规定保存原始监测记录；
（七）未按照排污许可证规定公开或者不如实公开污染物排放信息；
（八）发现污染物排放自动监测设备传输数据异常或者污染物排放超过污染物排放标准等异常情况不报告；
（九）违反法律法规规定的其他控制污染物排放要求的行为。</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</si>
  <si>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171.其他法律法规规章文件规定应履行的责任。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</si>
  <si>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</si>
  <si>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对污染物排放口位置或者数量不符合排污许可证规定等行为的行政处罚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</si>
  <si>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172.其他法律法规规章文件规定应履行的责任。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</si>
  <si>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170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</si>
  <si>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对未建立环境管理台账记录制度等行为的行政处罚</t>
  </si>
  <si>
    <t>1.《排污许可管理条例》
第二十一条第一款排污单位应当建立环境管理台账记录制度，按照排污许可证规定的格式、内容和频次，如实记录主要生产设施、污染防治设施运行情况以及污染物排放浓度、排放量。环境管理台账记录保存期限不得少于5年。
第二十二条第一款排污单位应当按照排污许可证规定的内容、频次和时间要求，向审批部门提交排污许可证执行报告，如实报告污染物排放行为、排放浓度、排放量等
第三十七条违反本条例规定，排污单位有下列行为之一的，由生态环境主管部门责令改正，处每次5千元以上2万元以下的罚款；法律另有规定的，从其规定：
（一）未建立环境管理台账记录制度，或者未按照排污许可证规定记录；
（二）未如实记录主要生产设施及污染防治设施运行情况或者污染物排放浓度、排放量；
（三）未按照排污许可证规定提交排污许可证执行报告；
（四）未如实报告污染物排放行为或者污染物排放浓度、排放量。</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</si>
  <si>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173.其他法律法规规章文件规定应履行的责任。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</si>
  <si>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171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</si>
  <si>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对拒不配合生态环境主管部门监督检查，或者在接受监督检查时弄虚作假的行政处罚</t>
  </si>
  <si>
    <t>《排污许可管理条例》
第二十六条第一款排污单位应当配合生态环境主管部门监督检查，如实反映情况，并按照要求提供排污许可证、环境管理台账记录、排污许可证执行报告、自行监测数据等相关材料。
第三十九条排污单位拒不配合生态环境主管部门监督检查，或者在接受监督检查时弄虚作假的，由生态环境主管部门责令改正，处2万元以上20万元以下的罚款。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</si>
  <si>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175.其他法律法规规章文件规定应履行的责任。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</si>
  <si>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173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</si>
  <si>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对以欺骗、贿赂等不正当手段申请取得排污许可证的行政处罚</t>
  </si>
  <si>
    <t>1.《中华人民共和国行政许可法》
第六十九条第二款  被许可人以欺骗、贿赂等不正当手段取得行政许可的，应当予以撤销。
第三款 依照前两款的规定撤销行政许可，可能对公共利益造成重大损害的，不予撤销。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2.《排污许可管理条例》
第四十条排污单位以欺骗、贿赂等不正当手段申请取得排污许可证的，由审批部门依法撤销其排污许可证，处20万元以上50万元以下的罚款，3年内不得再次申请排污许可证。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</si>
  <si>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176.其他法律法规规章文件规定应履行的责任。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</si>
  <si>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174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</si>
  <si>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对伪造、变造、转让排污许可证的行政处罚</t>
  </si>
  <si>
    <t>1.《排污许可管理条例》
第二十六条第二款  禁止伪造、变造、转让排污许可证。
第四十一条违反本条例规定，伪造、变造、转让排污许可证的，由生态环境主管部门没收相关证件或者吊销排污许可证，处10万元以上30万元以下的罚款，3年内不得再次申请排污许可证。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</si>
  <si>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177.其他法律法规规章文件规定应履行的责任。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</si>
  <si>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175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</si>
  <si>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对接受审批部门委托的排污许可技术机构弄虚作假的行政处罚</t>
  </si>
  <si>
    <t>1.《排污许可管理条例》
第十条第二款  审批部门可以组织技术机构对排污许可证申请材料进行技术评估，并承担相应费用。
第三款  技术机构应当对其提出的技术评估意见负责，不得向排污单位收取任何费用。
第四十二条违反本条例规定，接受审批部门委托的排污许可技术机构弄虚作假的，由审批部门解除委托关系，将相关信息记入其信用记录，在全国排污许可证管理信息平台上公布，同时纳入国家有关信用信息系统向社会公布；情节严重的，禁止从事排污许可技术服务。</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</si>
  <si>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178.其他法律法规规章文件规定应履行的责任。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</si>
  <si>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176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</si>
  <si>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对未依照《排污许可管理条例》规定填报排污信息的行政处罚</t>
  </si>
  <si>
    <t>1.《排污许可管理条例》
第二十四条第三款  需要填报排污登记表的企业事业单位和其他生产经营者，应当在全国排污许可证管理信息平台上填报基本信息、污染物排放去向、执行的污染物排放标准以及采取的污染防治措施等信息；填报的信息发生变动的，应当自发生变动之日起20日内进行变更填报。
第四十三条需要填报排污登记表的企业事业单位和其他生产经营者，未依照本条例规定填报排污信息的，由生态环境主管部门责令改正，可以处5万元以下的罚款。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</si>
  <si>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179.其他法律法规规章文件规定应履行的责任。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</si>
  <si>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177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</si>
  <si>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对不披露环境信息，或者披露的环境信息不真实、不准确等行为的行政处罚</t>
  </si>
  <si>
    <t xml:space="preserve">1.《企业环境信息依法披露管理办法》第十一条第二款企业应当按照准则编制年度环境信息依法披露报告和临时环境信息依法披露报告，并上传至企业环境信息依法披露系统。
第十二条第五项  企业年度环境信息依法披露报告应当包括以下内容：（五）生态环境应急信息，包括突发环境事件应急预案、重污染天气应急响应等方面的信息；第十七条第二款  企业发生突发环境事件的，应当依照有关法律法规规定披露相关信息。第十九条 企业应当于每年3月15日前披露上一年度1月1日至12月31日的环境信息。第二十条 企业在企业名单公布前存在本办法第十七条规定的环境信息的，应当于企业名单公布后十个工作日内以临时环境信息依法披露报告的形式披露本年度企业名单公布前的相关信息。第二十七条 法律法规对企业环境信息公开或者披露规定了法律责任的，依照其规定执行。第二十八条 企业违反本办法规定，不披露环境信息，或者披露的环境信息不真实、不准确的，由设区的市级以上生态环境主管部门责令改正，通报批评，并可以处一万元以上十万元以下的罚款。第二十九条 企业违反本办法规定，有下列行为之一的，由设区的市级以上生态环境主管部门责令改正，通报批评，并可以处五万元以下的罚款：（一）披露环境信息不符合准则要求的;
（二）披露环境信息超过规定时限的；
（三）未将环境信息上传至企业环境信息依法披露系统的。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</si>
  <si>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180.其他法律法规规章文件规定应履行的责任。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</si>
  <si>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178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</si>
  <si>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对未制定危险废物意外事故防范措施和应急预案的行政处罚</t>
  </si>
  <si>
    <t>1.《中华人民共和国固体废物污染环境防治法》第八十五条产生、收集、贮存、运输、利用、处置危险废物的单位，应当依法制定意外事故的防范措施和应急预案，并向所在地生态环境主管部门和其他负有固体废物污染环境防治监督管理职责的部门备案；生态环境主管部门和其他负有固体废物污染环境防治监督管理职责的部门应当进行检查。第一百一十二条第一款第十二项违反本法规定，有下列行为之一，由生态环境主管部门责令改正，处以罚款，没收违法所得；情节严重的，报经有批准权的人民政府批准，可以责令停业或者关闭：（十二）未制定危险废物意外事故防范措施和应急预案的；第二款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</si>
  <si>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182.其他法律法规规章文件规定应履行的责任。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</si>
  <si>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180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</si>
  <si>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对病原微生物实验室未制定环境污染应急预案的行政处罚</t>
  </si>
  <si>
    <t>1.《病原微生物实验室生物安全环境管理办法》
第十七条实验室应当制定环境污染应急预案，报所在地县级人民政府环境保护行政主管部门备案，并定期进行演练。 实验室产生危险废物的，应当按照国家危险废物污染环境防治的规定，制定意外事故的防范措施和应急预案，并向所在地县级以上地方人民政府环境保护行政主管部门备案。 《病原微生物实验室生物安全管理条例》施行前已经投入使用的三级实验室,应当按照所在地县级人民政府环境保护行政主管部门的要求,限期制定环境污染应急预案和监测计划,并报环境保护行政主管部门备案。    第二十一条违反本办法有关规定，有下列情形之一的，由县级以上人民政府环境保护行政主管部门责令限期改正，给予警告；逾期不改正的，处1000元以下罚款：
（三）未制定环境污染应急预案的。
违反本办法规定的其他行为，环境保护法律、行政法规已有处罚规定的，适用其规定。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</si>
  <si>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184.其他法律法规规章文件规定应履行的责任。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</si>
  <si>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182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</si>
  <si>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对医疗卫生机构、医疗废物集中处置单位未建立、健全医疗废物管理制度等行为的行政处罚</t>
  </si>
  <si>
    <t>1.《医疗废物管理条例》第七条医疗卫生机构和医疗废物集中处置单位，应当建立、健全医疗废物管理责任制，其法定代表人为第一责任人，切实履行职责，防止因医疗废物导致传染病传播和环境污染事故。第八条医疗卫生机构和医疗废物集中处置单位，应当制定与医疗废物安全处置有关的规章制度和在发生意外事故时的应急方案；设置监控部门或者专（兼）职人员，负责检查、督促、落实本单位医疗废物的管理工作，防止违反本条例的行为发生。第十一条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医疗废物集中处置单位发生医疗废物流失、泄露、扩散时，未采取紧急处理措施，或者未及时向环境保护行政主管部门报告的，由县级以上地方人民政府环境保护行政主管部门责令改正，给予警告，并处1万元以上3万元以下的罚款。第四十五条第一项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2.《医疗废物管理行政处罚办法》第三条第一项  医疗废物集中处置单位有《条例》第四十五条规定的下列情形之一的，由县级以上地方人民政府环境保护行政主管部门责令限期改正，给予警告；逾期不改正的，处2000元以上5000元以下的罚款：（一）未建立、健全医疗废物管理制度，或者未设置监控部门或者专（兼）职人员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</si>
  <si>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185.其他法律法规规章文件规定应履行的责任。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</si>
  <si>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183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</si>
  <si>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对造成辐射事故的行政处罚</t>
  </si>
  <si>
    <t>1.《放射性同位素与射线装置安全和防护条例》
第六条除医疗使用Ⅰ类放射源、制备正电子发射计算机断层扫描用放射性药物自用的单位外，生产放射性同位素、销售和使用Ⅰ类放射源、销售和使用Ⅰ类射线装置的单位的许可证，由国务院生态环境主管部门审批颁发。
除国务院生态环境主管部门审批颁发的许可证外，其他单位的许可证，由省、自治区、直辖市人民政府生态环境主管部门审批颁发。
国务院生态环境主管部门向生产放射性同位素的单位颁发许可证前，应当将申请材料印送其行业主管部门征求意见。
生态环境主管部门应当将审批颁发许可证的情况通报同级公安部门、卫生主管部门。
第六十一条第一款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</si>
  <si>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186.其他法律法规规章文件规定应履行的责任。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</si>
  <si>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184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</si>
  <si>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对企业不披露环境信息，或者披露的环境信息不真实、不准确的行政处罚</t>
  </si>
  <si>
    <t>1.《企业环境信息依法披露管理办法》第二十八条企业违反本办法规定，不披露环境信息，或者披露的环境信息不真实、不准确的，由设区的市级以上生态环境主管部门责令改正，通报批评，并可以处一万元以上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</si>
  <si>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187.其他法律法规规章文件规定应履行的责任。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</si>
  <si>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185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</si>
  <si>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对企业披露环境信息不符合准则要求的、披露环境信息超过规定时限的、未将环境信息上传至企业环境信息依法披露系统的行政处罚</t>
  </si>
  <si>
    <t xml:space="preserve">1.《企业环境信息依法披露管理办法》第二十九条企业违反本办法规定，有下列行为之一的，由设区的市级以上生态环境主管部门责令改正，通报批评，并可以处五万元以下的罚款：
（一）披露环境信息不符合准则要求的;（二）披露环境信息超过规定时限的；（三）未将环境信息上传至企业环境信息依法披露系统的。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</si>
  <si>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听证）告知书》，告知当事人有关事实、理由、依据和当事人依法享有的陈述、申辩权利。在作出暂扣或吊销许可证、较大数额的罚款和没收等重大行政处罚决定之前，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
7执行责任：依照生效的行政处罚决定，自觉履行或强制执行。
188.其他法律法规规章文件规定应履行的责任。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</si>
  <si>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186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</si>
  <si>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县宗教团体未按规定办理变更登记或者备案手续及违反国家有关规定接受境内外捐赠的处罚</t>
  </si>
  <si>
    <t>【行政法规】《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</si>
  <si>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其他机关移送的违法案件等），发现县宗教团体的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制作并送达《行政处罚听证告知书》。5.决定责任：作出处罚决定，制作行政处罚决定书，载明行政处罚告知、当事人陈述申辩或者听证书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</si>
  <si>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2-1.《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2-2.《中华人民共和国行政处罚法》（1996年3月17日通过，2017年修正）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-1.《中华人民共和国行政处罚法》（1996年3月17日通过，2017年修正）第三十一条：“行政机关在作出行政处罚决定之前，应当告知当事人作出行政处罚决定的事实、理由及依据，并告知当事人依法享有的权利。”4-2.《中华人民共和国行政处罚法》（1996年3月17日通过，2017年修正）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1996年3月17日通过，2017年修正）第四十条：“行政处罚决定书应当在宣告后当场交付当事人；当事人不在场的，行政机关应当在七日内依照民事诉讼法的有关规定，将行政处罚决定书送达当事人。”7-1.《中华人民共和国行政处罚法》（1996年3月17日通过，2017年修正）第四十四条：“行政处罚决定依法作出后，当事人应当在行政处罚决定的期限内，予以履行。”7-2.《中华人民共和国行政处罚法》（1996年3月17日通过，2017年修正）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</si>
  <si>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对生产、经营清真食品的企业和个人违反清真食品管理规定的处罚</t>
  </si>
  <si>
    <t>《吉林省清真食品管理条例》第八条、第十九条、第二十条</t>
  </si>
  <si>
    <t>1.立案责任：发现生产、经营清真食品的企业和个人的违法行为，予以审查，决定是否立案。
2.调查责任：民族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t>
  </si>
  <si>
    <t>《吉林省清真食品条例》《中华人民共和国行政处罚法》</t>
  </si>
  <si>
    <t>对强制公民信仰宗教或者不信仰宗教，或者干扰宗教团体、宗教活动场所正常的宗教活动的处罚</t>
  </si>
  <si>
    <t>《宗教事务条例》第六十二条</t>
  </si>
  <si>
    <t>1.立案责任：通过举报、巡查（或者其他机关移送的违法案件等），发现涉嫌强制公民信仰宗教或者不信仰宗教，或者干扰宗教团体、宗教活动场所正常的宗教活动的，侵犯宗教团体、宗教活动场所和信教公民合法权益的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制作并送达《行政处罚听证告知书》。
5.决定责任：作出处罚决定，制作行政处罚决定书，载明行政处罚告知、当事人陈述申辩或者听证书情况等内容。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7.执行责任：依照生效的行政处罚决定，自觉履行或强制执行。8.其他法律法规规章等文件规定应履行的责任。</t>
  </si>
  <si>
    <t>《中华人民共和国行政处罚法》</t>
  </si>
  <si>
    <t>对擅自举行大型宗教活动的处罚</t>
  </si>
  <si>
    <t>《宗教事务条例》第六十四条</t>
  </si>
  <si>
    <t>1.立案责任：通过举报、巡查（或者其他机关移送的违法案件等），发现涉嫌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制作并送达《行政处罚听证告知书》。
5.决定责任：作出处罚决定，制作行政处罚决定书，载明行政处罚告知、当事人陈述申辩或者听证书情况等内容。6.送达责任：行政处罚决定书应当在宣告后当场交付当事人；当事人不在场的，行政机关应当在七日内依照民事诉讼法的有关规定，将行政处罚决定书送达当事人。
7.执行责任：依照生效的行政处罚决定，自觉履行或强制执行。</t>
  </si>
  <si>
    <t>县级宗教团体未按规定办理变更登记或者备案手续及违反国家有关规定接受境内外捐赠的处罚</t>
  </si>
  <si>
    <t>《宗教事务条例》第六十五条</t>
  </si>
  <si>
    <t>1.立案责任：通过举报、巡查（或者其他机关移送的违法案件等），发现涉嫌违反六十九条规定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制作并送达《行政处罚听证告知书》。
5.决定责任：作出处罚决定，制作行政处罚决定书，载明行政处罚告知、当事人陈述申辩或者听证书情况等内容。6.送达责任：行政处罚决定书应当在宣告后当场交付当事人；当事人不在场的，行政机关应当在七日内依照民事诉讼法的有关规定，将行政处罚决定书送达当事人。
8.执行责任：依照生效的行政处罚决定，自觉履行或强制执行。</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</si>
  <si>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</si>
  <si>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《宗教事务条例》第六十九条</t>
  </si>
  <si>
    <t>1.立案责任：通过举报、巡查（或者其他机关移送的违法案件等），发现涉嫌假冒宗教教职人员进行宗教活动或者骗取钱财等违法活动的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制作并送达《行政处罚听证告知书》。
5.决定责任：作出处罚决定，制作行政处罚决定书，载明行政处罚告知、当事人陈述申辩或者听证书情况等内容。6.送达责任：行政处罚决定书应当在宣告后当场交付当事人；当事人不在场的，行政机关应当在七日内依照民事诉讼法的有关规定，将行政处罚决定书送达当事人。
9.执行责任：依照生效的行政处罚决定，自觉履行或强制执行。</t>
  </si>
  <si>
    <t>对假冒宗教教职人员进行宗教活动或者骗取钱财等违法活动的处罚</t>
  </si>
  <si>
    <t>《宗教事务条例》第七十四条</t>
  </si>
  <si>
    <t>1.立案责任：通过举报、巡查（或者其他机关移送的违法案件等），发现涉嫌擅自举办宗教培训班的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制作并送达《行政处罚听证告知书》。
5.决定责任：作出处罚决定，制作行政处罚决定书，载明行政处罚告知、当事人陈述申辩或者听证书情况等内容。6.送达责任：行政处罚决定书应当在宣告后当场交付当事人；当事人不在场的，行政机关应当在七日内依照民事诉讼法的有关规定，将行政处罚决定书送达当事人。
10.执行责任：依照生效的行政处罚决定，自觉履行或强制执行。</t>
  </si>
  <si>
    <t>对擅自举办宗教培训班的处罚</t>
  </si>
  <si>
    <t>《吉林省宗教事务条例》第四十一条</t>
  </si>
  <si>
    <t>1.立案责任：通过举报、巡查（或者其他机关移送的违法案件等），发现涉嫌的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制作并送达《行政处罚听证告知书》。
5.决定责任：作出处罚决定，制作行政处罚决定书，载明行政处罚告知、当事人陈述申辩或者听证书情况等内容。6.送达责任：行政处罚决定书应当在宣告后当场交付当事人；当事人不在场的，行政机关应当在七日内依照民事诉讼法的有关规定，将行政处罚决定书送达当事人。
11.执行责任：依照生效的行政处罚决定，自觉履行或强制执行。</t>
  </si>
  <si>
    <t>对违反《宗教事务条例》规定修建大型露天宗教造像及投资、承包经营宗教活动场所或者大型露天宗教造像的处罚</t>
  </si>
  <si>
    <t>《宗教事务条例》第七十二条、《吉林省宗教事务条例》第四十六条</t>
  </si>
  <si>
    <t>1.立案责任：通过举报、巡查（或者其他机关移送的违法案件等），发现涉嫌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制作并送达《行政处罚听证告知书》。
5.决定责任：作出处罚决定，制作行政处罚决定书，载明行政处罚告知、当事人陈述申辩或者听证书情况等内容。6.送达责任：行政处罚决定书应当在宣告后当场交付当事人；当事人不在场的，行政机关应当在七日内依照民事诉讼法的有关规定，将行政处罚决定书送达当事人。
12.执行责任：依照生效的行政处罚决定，自觉履行或强制执行。</t>
  </si>
  <si>
    <t>对擅自组织公民出境参加宗教方面的培训、会议、朝觐等活动的，或者擅自开展宗教教育培训的处罚</t>
  </si>
  <si>
    <t>《宗教事务条例》第七十条</t>
  </si>
  <si>
    <t>1.立案责任：通过举报、巡查（或者其他机关移送的违法案件等），发现涉嫌强制公民信仰宗教或者不信仰宗教，或者干扰宗教团体、宗教活动场所正常的宗教活动的，侵犯宗教团体、宗教活动场所和信教公民合法权益的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制作并送达《行政处罚听证告知书》。
5.决定责任：作出处罚决定，制作行政处罚决定书，载明行政处罚告知、当事人陈述申辩或者听证书情况等内容。6.送达责任：行政处罚决定书应当在宣告后当场交付当事人；当事人不在场的，行政机关应当在七日内依照民事诉讼法的有关规定，将行政处罚决定书送达当事人。
13.执行责任：依照生效的行政处罚决定，自觉履行或强制执行。</t>
  </si>
  <si>
    <t>对临时活动地点的活动违反《宗教事务条例》相关规定的处罚</t>
  </si>
  <si>
    <t>《宗教事务条例》第六十六条</t>
  </si>
  <si>
    <t>1.立案责任：通过举报、巡查（或者其他机关移送的违法案件等），发现涉嫌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制作并送达《行政处罚听证告知书》。
5.决定责任：作出处罚决定，制作行政处罚决定书，载明行政处罚告知、当事人陈述申辩或者听证书情况等内容。6.送达责任：行政处罚决定书应当在宣告后当场交付当事人；当事人不在场的，行政机关应当在七日内依照民事诉讼法的有关规定，将行政处罚决定书送达当事人。
14.执行责任：依照生效的行政处罚决定，自觉履行或强制执行。</t>
  </si>
  <si>
    <t>对为违法宗教活动提供条件的行为的处罚</t>
  </si>
  <si>
    <t>《宗教事务条例》第七十一条</t>
  </si>
  <si>
    <t>对有《宗教事务条例》第七十三条规定的五种行为之一的宗教教职人员的处罚对宗教教职人员有“宣扬、支持、资助宗教极端主义，破坏民族团结、分裂国家和进行恐怖活动或者参与相关活动的”，或
“受境外势力支配，擅自接受境外宗教团体或者机构委任教职，以及其他违背宗教的独立自主自办原则的”，或“违反国家有关规定接受境内外捐赠的；
或“组织、主持未经批准的在宗教活动场所外举行的宗教活动的”，或“其他违反法律、法规、规章的行为”的处罚</t>
  </si>
  <si>
    <t>《宗教事务条例》第七十三条</t>
  </si>
  <si>
    <t>对宗教团体、宗教院校、宗教活动场所违反国家有关财务、会计、资产、税收管理规定的行政处罚</t>
  </si>
  <si>
    <t>《宗教事务条例》第六十七条</t>
  </si>
  <si>
    <t>生产经营单位的决策机构、主要负责人或者个人经营的投资人不依照本法规定保证安全生产所必需的资金投入，致使生产经营单位不具备安全生产条件的及因该行为导致发生生产安全事故的行政处罚</t>
  </si>
  <si>
    <t>（2021年6月10日主席令第88号予以修改，2021年9月1日起施行）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</si>
  <si>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1.立案阶段责任：在检查中或者事故调查过程中发现，或者接到举报，或者下级安全监管部门移交的生产经营单位及其主要负责人或者其他人员不按规定或违反规定履行职责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</si>
  <si>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-1.《安全生产违法行为行政处罚办法》(2015年4月2日修改)第二十四条“对已经立案的案件，由立案审批人指定两名或者两名以上安全生产行政执法人员进行调查。”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6-1.《安全生产违法行为行政处罚办法》(2015年4月2日修改)第三十条“行政处罚决定书应当在宣告后当场交付当事人；当事人不在场的，安全监管监察部门应当在7日内依照民事诉讼法的有关规定，将行政处罚决定书送达当事人或者其他的法定受送达人：……”7-1.《安全生产违法行为行政处罚办法》(2015年4月2日修改)第六十条“安全生产行政执法人员当场收缴罚款的，应当出具省、自治区、直辖市财政部门统一制发的罚款收据；当场收缴的罚款，应当自收缴罚款之日起2日内，交至所属安全监管监察部门；安全监管监察部门应当在2日内将罚款缴付指定的银行。”</t>
  </si>
  <si>
    <t>对生产经营单位的主要负责人未履行安全生产管理职责行为的处罚</t>
  </si>
  <si>
    <t>（2021年6月10日主席令第88号予以修改，2021年9月1日起施行）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</si>
  <si>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单位未按照规定设置安全生产管理机构或者配备安全生产管理人员、注册安全工程师的；危险物品的生产、经营、储存、装卸单位以及矿山、金属冶炼、建筑施工、运输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处罚;</t>
  </si>
  <si>
    <t>（2021年6月10日主席令第88号予以修改，2021年9月1日起施行）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</si>
  <si>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处罚</t>
  </si>
  <si>
    <t>《中华人民共和国安全生产法》（2021年6月10日主席令第88号予以修改，2021年9月1日起施行）第九十八条：“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t>
  </si>
  <si>
    <t>对承担安全评价、认证、检测、检验工作的机构，出具虚假证明的处罚</t>
  </si>
  <si>
    <t>安全评价检测检验机构管理办法
（2019年3月20日应急管理部令第1号公布，自2019年5月1日起施行）第三十一条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t>
  </si>
  <si>
    <t>对未经依法批准，擅自生产、经营、储存、使用危险物品的处罚</t>
  </si>
  <si>
    <t>《中华人民共和国安全生产法》（2021年6月10日主席令第88号予以修改，2021年9月1日起施行）第一百条：“未经依法批准，擅自生产、经营、运输、储存、使用危险物品或者处置废弃危险物品的，依照有关危险物品安全管理的法律、行政法规的规定予以处罚；构成犯罪的，依照刑法有关规定追究刑事责任。”</t>
  </si>
  <si>
    <t>对生产经营单位未采取措施消除事故隐患的行政处罚</t>
  </si>
  <si>
    <t>《中华人民共和国安全生产法》（2021年6月10日主席令第88号予以修改，2021年9月1日起施行）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</si>
  <si>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下列违法行为的处罚：生产、经营、储存、使用危险物品，未建立专门安全管理制度、未采取可靠的安全措施的；对重大危险源未登记建档，未进行定期检测、评估、监控，未制定应急预案，或者未告知应急措施的；进行爆破、吊装、动火、临时用电以及国务院应急管理部门会同国务院有关部门规定的其他危险作业，未安排专门人员进行现场安全管理的；未建立安全风险分级管控制度或者未按照安全风险分级采取相应管控措施的；未建立事故隐患排查治理制度，或者重大事故隐患排查治理情况未按照规定报告的</t>
  </si>
  <si>
    <t>《中华人民共和国安全生产法》（2021年6月10日主席令第88号予以修改，2021年9月1日起施行）第一百零一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（二）对重大危险源未登记建档，或者未进行评估、监控，或者未制定应急预案的；
（三）进行爆破、吊装以及国务院安全生产监督管理部门会同国务院有关部门规定的其他危险作业，未安排专门人员进行现场安全管理的；
（四）未建立事故隐患排查治理制度的。”</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</si>
  <si>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矿山、金属冶炼建设项目和用于生产、储存、装卸危险物品的建设项目的施工单位未按照规定对施工项目进行安全管理的以及施工单位倒卖、出租、出借、挂靠或者以其他形式非法转让施工资质的处罚</t>
  </si>
  <si>
    <t>《《中华人民共和国安全生产法》（2021年6月10日主席令第88号予以修改，2021年9月1日起施行）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</si>
  <si>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</si>
  <si>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2021年6月10日主席令第88号予以修改，2021年9月1日起施行）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</si>
  <si>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储存、使用危险物品的车间、商店、仓库与员工宿舍在同一座建筑内，或者与员工宿舍的距离不符合安全要求的；和生产经营场所和员工宿舍未设有符合紧急疏散需要、标志明显、保持畅通的出口、疏散通道，或者占用、锁闭、封堵生产经营场所或者员工宿舍出口、疏散通道的处罚</t>
  </si>
  <si>
    <t>《中华人民共和国安全生产法》（2021年6月10日主席令第88号予以修改，2021年9月1日起施行）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</si>
  <si>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对生产经营单位的主要负责人在本单位发生生产安全事故时，不立即组织抢救或者在事故调查处理期间擅离职守或者逃匿的处罚</t>
  </si>
  <si>
    <t>《中华人民共和国安全生产法》（2021年6月10日主席令第88号予以修改，2021年9月1日起施行）第一百零六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</si>
  <si>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对生产经营单位存在下列行为的处罚（一）存在重大事故隐患，一百八十日内三次或者一年内四次受到本法规定的行政处罚的；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</si>
  <si>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中华人民共和国安全生产法》（2021年6月10日主席令第88号予以修改，2021年9月1日起施行）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</si>
  <si>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承担安全评价、认证、检测、检验职责的机构出具失实报告、承担安全评价、认证、检测、检验职责的机构租借资质、挂靠、出具虚假报告的以及有以上违法行为的机构及人员的行政处罚</t>
  </si>
  <si>
    <t>《中华人民共和国安全生产法》（2021年6月10日主席令第88号予以修改，2021年9月1日起施行）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</si>
  <si>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对未取得安全生产许可证擅自进行生产的处罚</t>
  </si>
  <si>
    <t>《安全生产许可证条例》（2004年1月13日国务院令第397号，2014年7月29日予以修改）第十九条：“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</si>
  <si>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</si>
  <si>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证条例》（2004年1月13日国务院令第397号，2014年7月29日予以修改）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</si>
  <si>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对转让安全生产许可证的处罚</t>
  </si>
  <si>
    <t>《安全生产许可证条例》（2004年1月13日国务院令第397号，2014年7月29日予以修改）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</si>
  <si>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对生产经营单位未将安全培训工作纳入本单位工作计划并保证安全培训工作所需资金的，未建立健全从业人员安全培训档案的，从业人员进行安全培训期间未支付工资并承担安全培训费用的处罚</t>
  </si>
  <si>
    <t>《生产经营单位安全培训规定》（2006年1月17日国家安全监管总局令第3号公布，根据2013年8月29日国家安全监管总局令第63号第一次修正,根据2015年5月29日国家安全生产监管总局令第80号第二次修正）第二十九条：“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</si>
  <si>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</si>
  <si>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生产经营单位安全培训规定》（2006年1月17日国家安全监管总局令第3号公布，根据2013年8月29日国家安全监管总局令第63号第一次修正,根据2015年5月29日国家安全生产监管总局令第80号第二次修正）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</si>
  <si>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</si>
  <si>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生产经营单位未建立健全特种作业人员档案的，给予警告，并处1万元以下的罚款。”</t>
  </si>
  <si>
    <t>对生产经营单位非法印制、伪造、倒卖特种作业操作证，或者使用非法印制、伪造、倒卖的特种作业操作证的处罚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</si>
  <si>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条：“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</si>
  <si>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对特种作业人员伪造、涂改特种作业操作证或者使用伪造的特种作业操作的，对特种作业人员转借、转让、冒用特种作业操作证的处罚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</si>
  <si>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一条：“特种作业人员伪造、涂改特种作业操作证或者使用伪造的特种作业操作证的，给予警告，并处1000元以上5000元以下的罚款。
特种作业人员转借、转让、冒用特种作业操作证的，给予警告，并处2000元以上10000元以下的罚款。”</t>
  </si>
  <si>
    <t>对建设单位建设项目没有安全设施设计的；有设计未按照规定报经有关部门审查同意的；建设项目安全设施未按照批准的设计施工的；建设项目竣工投入生产或者使用前，安全设施未经验收合格的处罚</t>
  </si>
  <si>
    <t>《建设项目安全设施“三同时”监督管理暂行办法》（2010年12月14日国家安全监管总局令第36号公布，根据2015年4月2日国家安全监管总局令第77号修正，自2011年2月1日起施行）第二十八条：“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t>
  </si>
  <si>
    <t>对生产企业倒卖、出租、出借或者以其他形式非法转让《安全生产许可证的》；暂扣《安全生产许可证》后未按期整改或者整改后仍不具备安全生产条件的处罚</t>
  </si>
  <si>
    <t xml:space="preserve">《非煤矿矿山企业安全生产许可证实施办法》（2009年6月8日国家安全监管总局令第20号公布，根据2015年5月26日国家安全监管总局令第78号修正）第四十一条取得安全生产许可证的非煤矿矿山企业有下列行为之一的，吊销其安全生产许可证：
（一）倒卖、出租、出借或者以其他形式非法转让安全生产许可证的；
（二）暂扣安全生产许可证后未按期整改或者整改后仍不具备安全生产条件的。
</t>
  </si>
  <si>
    <t>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6-1.《安全生产违法行为行政处罚办法》(2015年4月2日修改)第三十条“行政处罚决定书应当在宣告后当场交付当事人；当事人不在场的，安全监管监察部门应当在7日内依照民事诉讼法的有关规定，将行政处罚决定书送达当事人或者其他的法定受送达人：……”
7-1.《安全生产违法行为行政处罚办法》(2015年4月2日修改)第六十条“安全生产行政执法人员当场收缴罚款的，应当出具省、自治区、直辖市财政部门统一制发的罚款收据；当场收缴的罚款，应当自收缴罚款之日起2日内，交至所属安全监管监察部门；安全监管监察部门应当在2日内将罚款缴付指定的银行。</t>
  </si>
  <si>
    <t xml:space="preserve">对企业未取得安全生产许可证，擅自进行生产的；接受转让的《安全生产许可证》的；冒用《安全生产许可证》的；使用伪造的《安全生产许可证》的处罚
</t>
  </si>
  <si>
    <t xml:space="preserve">《非煤矿矿山企业安全生产许可证实施办法》（2009年6月8日国家安全监管总局令第20号公布，根据2015年5月26日国家安全监管总局令第78号修正）第四十二条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
</t>
  </si>
  <si>
    <t>对非煤矿矿山企业在《安全生产许可证》有效期内出现采矿许可证有效期届满和《采矿许可证》被暂扣、撤销、吊销、注销的情况，未向《安全生产许可证》颁发管理机关报告并交回《安全生产许可证》的处罚</t>
  </si>
  <si>
    <t xml:space="preserve">《非煤矿矿山企业安全生产许可证实施办法》（2009年6月8日国家安全监管总局令第20号公布，根据2015年5月26日国家安全监管总局令第78号修正）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t>
  </si>
  <si>
    <t>对非煤矿矿山企业在《安全生产许可证》有效期内，出现需要变更《安全生产许可证》的情形，未按规定办理变更手续行为的处罚</t>
  </si>
  <si>
    <t xml:space="preserve">《非煤矿矿山企业安全生产许可证实施办法》（2009年6月8日国家安全监管总局令第20号公布，根据2015年5月26日国家安全监管总局令第78号修正）第四十四条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登记备案的，责令限期办理登记备案手续，并处1万元以上3万元以下的罚款。
</t>
  </si>
  <si>
    <t>对发包单位擅自压缩外包工程合同约定的工期，违章指挥或者强令承包单位及其从业人员冒险作业的处罚</t>
  </si>
  <si>
    <t>《非煤矿山外包工程安全管理暂行办法》（2013年8月23日国家安全监管总局令第62号公布）第三十二条发包单位违反本办法第六条的规定，违章指挥或者强令承包单位及其从业人员冒险作业的，责令改正，处二万元以上三万元以下的罚款；造成损失的，依法承担赔偿责任。</t>
  </si>
  <si>
    <t>对发包单位与承包单位、总承包单位与分项承包单位未签订安全生产管理协议的处罚</t>
  </si>
  <si>
    <t>《非煤矿山外包工程安全管理暂行办法》（2013年8月23日国家安全监管总局令第62号公布）第三十三条发包单位与承包单位、总承包单位与分项承包单位未依照本办法第八条规定签订安全生产管理协议的，责令限期改正，处一万元以上二万元以下的罚款。</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</si>
  <si>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</si>
  <si>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《非煤矿山外包工程安全管理暂行办法》（2013年8月23日国家安全监管总局令第62号公布）第三十四条有关发包单位有下列行为之一的，责令限期改正，给予警告，并处一万元以上三万元以下的罚款：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</si>
  <si>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对承包单位将发包单位投入的安全资金挪作他用的，未排查治理事故隐患的处罚</t>
  </si>
  <si>
    <t>《非煤矿山外包工程安全管理暂行办法》（2013年8月23日国家安全监管总局令第62号公布）第三十七条承包单位有下列行为之一的，责令限期改正，给予警告，并处一万元以上三万元以下罚款：
（一）违反本办法第二十二条的规定，将发包单位投入的安全资金挪作他用的；
（二）未按照本办法第二十三条的规定排查治理事故隐患的。</t>
  </si>
  <si>
    <t>对承包单位未定期对项目部人员进行安全生产教育培训与考核或者未对项目部进行安全生产检查的处罚</t>
  </si>
  <si>
    <t>《非煤矿山外包工程安全管理暂行办法》（2013年8月23日国家安全监管总局令第62号公布）第三十八条承包单位违反本办法第二十条规定对项目部疏于管理，未定期对项目部人员进行安全生产教育培训与考核或者未对项目部进行安全生产检查的，责令限期改正，处一万元以上三万元以下罚款。
承包单位允许他人以本单位的名义承揽工程的，移送有关部门依法处理。</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</si>
  <si>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</si>
  <si>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2013年8月23日国家安全监管总局令第62号公布）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</si>
  <si>
    <t>对生产经营单位进行建设项目未进行安全生产条件论证和安全预评价行为的处罚</t>
  </si>
  <si>
    <t>《建设项目安全设施“三同时”监督管理办法》（2010年12月14日国家安全生产监管总局令第36号公布根据2015年4月2日国家安全监管总局关于修改《&lt;生产安全事故报告和调查处理条例&gt;罚款处罚暂行规定》等四部规章的决定修订）第二十八条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t>
  </si>
  <si>
    <t>对生产经营单位建设项目没有安全设施设计或者安全设施设计未按照规定报经安全生产监督管理部门审查同意，擅自开工的；施工单位未按照批准的安全设施设计施工的；投入生产或者使用前，安全设施未经验收合格的处罚</t>
  </si>
  <si>
    <t>对生产经营单位建设项目没有安全设施设计的；
安全设施设计未组织审查，并形成书面审查报告的；施工单位未按照安全设施设计施工的；投入生产或者使用前，安全设施未经竣工验收合格，并形成书面报告的行为的处罚</t>
  </si>
  <si>
    <t>《建设项目安全设施“三同时”监督管理办法》（2010年12月14日国家安全生产监管总局令第36号公布根据2015年4月2日国家安全监管总局关于修改《&lt;生产安全事故报告和调查处理条例&gt;罚款处罚暂行规定》等四部规章的决定修订）第三十条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t>
  </si>
  <si>
    <t>对生产经营单位已经批准的建设项目安全设施设计发生重大变更，未报原批准部门审查同意擅自开工建设的处罚</t>
  </si>
  <si>
    <t>《建设项目安全设施“三同时”监督管理办法》（2010年12月14日国家安全生产监管总局令第36号公布根据2015年4月2日国家安全监管总局关于修改《&lt;生产安全事故报告和调查处理条例&gt;罚款处罚暂行规定》等四部规章的决定修订）第二十九条已经批准的建设项目安全设施设计发生重大变更，生产经营单位未报原批准部门审查同意擅自开工建设的，责令限期改正，可以并处1万元以上3万元以下的罚款。</t>
  </si>
  <si>
    <t>对已经取得经营许可证的企业不再具备安全生产条件的处罚。</t>
  </si>
  <si>
    <t>《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</si>
  <si>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对未经安全条件审查，新建、改建、扩建生产、储存危险化学品的建设项目的处罚</t>
  </si>
  <si>
    <t>《危险化学品安全管理条例》（2002年1月26日国务院令第344号，2013年12月7日予以修改）第七十六条未经安全条件审查，新建、改建、扩建生产、储存危险化学品的建设项目的，由安监部门责令停止建设，限期改正;逾期不改正的，处50万元以上100万元以下的罚款;构成犯罪的，依法追究刑事责任。
未经安全条件审查，新建、改建、扩建储存、装卸危险化学品的港口建设项目的，由港口部门依照前款规定予以处罚。</t>
  </si>
  <si>
    <t>对化工企业未取得《危险化学品安全使用许可证》，使用危险化学品从事生产的；未取得危险化学品经营许可证从事危险化学品经营的行为的处罚</t>
  </si>
  <si>
    <t>《危险化学品安全管理条例》（2002年1月26日国务院令第344号，2013年12月7日予以修改）第七十七条未依法取得危险化学品安全生产许可证从事危险化学品生产，或者未依法取得工业产品生产许可证从事危险化学品及其包装物、容器生产的，分别依照《安全生产许可证条例》《工业产品生产许可证管理条例》的规定处罚。
违反本条例规定，化工企业未取得危险化学品安全使用许可证，使用危险化学品从事生产的，由安监部门责令限期改正，处10万元以上20万元以下的罚款;逾期不改正的，责令停产整顿。
违反本条例规定，未取得危险化学品经营许可证从事危险化学品经营的，由安监部门责令停止经营活动，没收违法经营的危险化学品以及违法所得，并处10万元以上20万元以下的罚款;构成犯罪的，依法追究刑事责任。</t>
  </si>
  <si>
    <t>对企业违反危险化学品生产、储存、经营、使用、管理规定的处罚</t>
  </si>
  <si>
    <t xml:space="preserve">《危险化学品安全管理条例》（2002年1月26日国务院令第344号，2013年12月7日予以修改）第七十八条有下列情形之一的，由安监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
</t>
  </si>
  <si>
    <t>对生产、储存、使用危险化学品的单位转产、停产、停业或者解散，未采取有效措施及时、妥善处置其危险化学品生产装置、储存设施以及库存的危险化学品，或者丢弃危险化学品的处罚、生产、储存、使用危险化学品的单位转产、停产、停业或者解散，未依照本条例规定将其危险化学品生产装置、储存设施以及库存危险化学品的处置方案报有关部门备案的，</t>
  </si>
  <si>
    <t>《危险化学品安全管理条例》（2002年1月26日国务院令第344号，2013年12月7日予以修改）第八十二条生产、储存、使用危险化学品的单位转产、停产、停业或者解散，未采取有效措施及时、妥善处置其危险化学品生产装置、储存设施以及库存的危险化学品，或者丢弃危险化学品的，由安监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</si>
  <si>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</si>
  <si>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危险化学品生产企业、经营企业有下列情形之一的，由安监部门责令改正，没收违法所得，并处10万元以上20万元以下的罚款;拒不改正的，责令停产停业整顿直至吊销其危险化学品安全生产许可证、危险化学品经营许可证，并由工商行政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</si>
  <si>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对伪造、变造或者出租、出借、转让危险化学品安全生产许可证，或者使用伪造、变造的危险化学品安全生产许可证的处罚</t>
  </si>
  <si>
    <t>《危险化学品安全管理条例》（2002年1月26日国务院令第344号，2013年12月7日予以修改）第九十三条：“伪造、变造或者出租、出借、转让危险化学品安全生产许可证、工业产品生产许可证，或者使用伪造、变造的危险化学品安全生产许可证、工业产品生产许可证的，分别依照《安全生产许可证条例》《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</si>
  <si>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对危险化学品单位发生危险化学品事故，其主要负责人不立即组织救援或者不立即向有关部门报告的处罚</t>
  </si>
  <si>
    <t>《危险化学品安全管理条例》（2002年1月26日国务院令第344号，2013年12月7日予以修改）第九十四条：“危险化学品单位发生危险化学品事故，其主要负责人不立即组织救援或者不立即向有关部门报告的，依照《生产安全事故报告和调查处理条例》的规定处罚。
危险化学品单位发生危险化学品事故，造成他人人身伤害或者财产损失的，依法承担赔偿责任。”</t>
  </si>
  <si>
    <t>对企业违反易制毒化学品生产、经营、管理规定的处罚</t>
  </si>
  <si>
    <t>《易制毒化学品管理条例》（2005年8月26日中华人民共和国国务院令第445号发布根据2014年7月29日《国务院关于修改部分行政法规的决定》第一次修订根据2016年2月6日《国务院关于修改部分行政法规的决定》第二次修订根据2018年9月18日《国务院关于修改部分行政法规的决定》第三次修订）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</si>
  <si>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对企业违反非药品类易制毒化学品生产、经营、管理规定的处罚</t>
  </si>
  <si>
    <t>《非药品类易制毒化学品生产、经营许可办法》（安监总局令第5号）第二十九条：“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
（二）伪造申请材料骗取非药品类易制毒化学品生产、经营许可证或者备案证明的；
（三）使用他人的非药品类易制毒化学品生产、经营许可证或者备案证明的；
（四）使用伪造、变造、失效的非药品类易制毒化学品生产、经营许可证或者备案证明的。”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</si>
  <si>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</si>
  <si>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安监总局令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</si>
  <si>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对未经许可生产、经营烟花爆竹制品，或者向未取得烟花爆竹安全生产许可的单位或者个人销售黑火药、烟火药、引火线的处罚</t>
  </si>
  <si>
    <t>《烟花爆竹安全管理条例》（2006年1月21日国务院令第455号，2016年2月6日予以修改）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</si>
  <si>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对违规生产烟花爆竹企业的处罚</t>
  </si>
  <si>
    <t>《烟花爆竹安全管理条例》（2006年1月21日国务院令第455号，2016年2月6日予以修改）第三十七条：“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t>
  </si>
  <si>
    <t>对从事烟花爆竹批发的企业违规向零售经营者供应烟花爆竹的处罚、从事烟花爆竹零售的经营者销售非法生产、经营的烟花爆竹，或者销售按照国家标准规定应由专业燃放人员燃放的烟花爆竹的处罚</t>
  </si>
  <si>
    <t>《烟花爆竹安全管理条例》（2006年1月21日国务院令第455号，2016年2月6日予以修改）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</si>
  <si>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对未经许可经营、超许可范围经营、许可证过期继续经营烟花爆竹的处罚</t>
  </si>
  <si>
    <t>《烟花爆竹经营许可实施办法》（2013年10月16日国家安全生产监督管理总局令第65号公布自2013年12月1日起施行）第三十一条：“对未经许可经营、超许可范围经营、许可证过期继续经营烟花爆竹的，责令其停止非法经营活动，处2万元以上10万元以下的罚款，并没收非法经营的物品及违法所得。”</t>
  </si>
  <si>
    <t>对烟花爆竹批发企业在城市建成区内违规设立储存烟花爆竹的、采购和销售质量不符合国家标准或者行业标准规定的烟花爆竹的、对存在严重质量问题的烟花爆竹未及时销毁等的处罚</t>
  </si>
  <si>
    <t>《烟花爆竹经营许可实施办法》（2013年10月16日国家安全生产监督管理总局令第65号公布自2013年12月1日起施行）第三十二条：“批发企业有下列行为之一的，责令其限期改正，处5000元以上3万元以下的罚款：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</si>
  <si>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</si>
  <si>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 xml:space="preserve">《烟花爆竹生产企业安全生产许可证实施办法》（2012年8月1日国家安全生产监督管理总局令第54号公布）第四十三条规定：
企业有下列行为之一的，责令停止违法活动或者限期改正，并处1万元以上3万元以下的罚款：
（一）变更企业主要负责人或者名称，未办理安全生产许可证变更手续的；
（二）从其他企业购买烟花爆竹半成品加工后销售，或者购买其他企业烟花爆竹成品加贴本企业标签后销售，或者向其他企业销售烟花爆竹半成品的。
</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</si>
  <si>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</si>
  <si>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 xml:space="preserve">《烟花爆竹生产企业安全生产许可证实施办法》（2012年8月1日国家安全生产监督管理总局令第54号公布）第四十四条规定：企业有下列行为之一的，依法暂扣其安全生产许可证：
（一）多股东各自独立进行烟花爆竹生产活动的；
（二）从事礼花弹生产的企业将礼花弹销售给未经公安机关批准的燃放活动的；
（三）改建、扩建烟花爆竹生产（含储存）设施未办理安全生产许可证变更手续的；
（四）发生较大以上生产安全责任事故的；
（五）不再具备本办法规定的安全生产条件的。
企业有前款第一项、第二项、第三项行为之一的，并处1万元以上3万元以下的罚款。
</t>
  </si>
  <si>
    <t>对企业出租、转让《安全生产许可证》的；被暂扣《安全生产许可证》，经停产整顿后仍不具备本办法规定的安全生产条件的处罚</t>
  </si>
  <si>
    <t xml:space="preserve">《烟花爆竹生产企业安全生产许可证实施办法》（2012年8月1日国家安全生产监督管理总局令第54号公布）第四十五条规定：第四十五条企业有下列行为之一的，依法吊销其安全生产许可证：
（一）出租、转让安全生产许可证的；
（二）被暂扣安全生产许可证，经停产整顿后仍不具备本办法规定的安全生产条件的。
企业有前款第一项行为的，没收违法所得，并处10万元以上50万元以下的罚款。
</t>
  </si>
  <si>
    <t>对企业未取得《安全生产许可证》擅自进行烟花爆竹生产的；变更产品类别或者级别范围未办理《安全生产许可证》变更手续的处罚</t>
  </si>
  <si>
    <t xml:space="preserve">《烟花爆竹生产企业安全生产许可证实施办法》（2012年8月1日国家安全生产监督管理总局令第54号公布）第四十六条规定：企业有下列行为之一的，责令停止生产，没收违法所得，并处10万元以上50万元以下的罚款：
（一）未取得安全生产许可证擅自进行烟花爆竹生产的；
（二）变更产品类别或者级别范围未办理安全生产许可证变更手续的。
</t>
  </si>
  <si>
    <t>对企业取得《安全生产许可证》后，将企业、生产线或者工（库）房转包、分包给不具备安全生产条件或者相应资质的其他单位或者个人的处罚</t>
  </si>
  <si>
    <t>《烟花爆竹生产企业安全生产许可证实施办法》（2012年8月1日国家安全生产监督管理总局令第54号公布）第四十七条规定：企业取得安全生产许可证后，将企业、生产线或者工（库）房转包、分包给不具备安全生产条件或者相应资质的其他单位或者个人，依照《中华人民共和国安全生产法》的有关规定给予处罚。</t>
  </si>
  <si>
    <t>对新建、改建、扩建危险化学品管道建设项目未经安全条件审查的、危险化学品管道建设单位将管道建设项目发包给不具备相应资质等级的勘察、设计、施工单位或者委托给不具有相应资质等级的工程监理单位的处罚</t>
  </si>
  <si>
    <t xml:space="preserve">《危险化学品输送管道安全管理规定》（2012年1月17日国家安全生产监督管理总局令第43号公布自2012年3月1日起施行）第三十三条规定：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
</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</si>
  <si>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</si>
  <si>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 xml:space="preserve">《危险化学品输送管道安全管理规定》（2012年1月17日国家安全生产监督管理总局令第43号公布自2012年3月1日起施行）第三十四条规定：有下列情形之一的，由安全生产监督管理部门责令改正，可以处5万元以下的罚款；拒不改正的，处5万元以上10万元以下的罚款；情节严重的，责令停产停业整顿。
（一）管道单位未对危险化学品管道设置明显标志或者未按照本规定对管道进行检测、维护的；
（二）进行可能危及危险化学品管道安全的施工作业，施工单位未按照规定书面通知管道单位，或者未与管道单位共同制定应急预案并采取相应的防护措施，或者管道单位未指派专人到现场进行管道安全保护指导的。
</t>
  </si>
  <si>
    <t>对管道单位转产、停产、停止使用的危险化学品管道，管道单位未按照本规定将处置方案报县级以上安全生产监督管理部门行为的处罚</t>
  </si>
  <si>
    <t xml:space="preserve">《危险化学品输送管道安全管理规定》（2012年1月17日国家安全生产监督管理总局令第43号公布自2012年3月1日起施行）第三十五条规定：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</si>
  <si>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</si>
  <si>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自2012年8月1日起施行）第二十九条规定：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</si>
  <si>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登记企业未向用户提供应急咨询服务或者应急咨询服务不符合规定的；在危险化学品登记证有效期内企业名称、注册地址、应急咨询服务电话发生变化，未按规定按时办理危险化学品登记变更手续的；《危险化学品登记证》有效期满后，未按规定申请复核换证，继续进行生产或者进口的；
转让、冒用或者使用伪造的《危险化学品登记证》，或者不如实填报登记内容、提交有关材料；拒绝、阻挠登记机构对本企业危险化学品登记情况进行现场核查行为的处罚</t>
  </si>
  <si>
    <t xml:space="preserve">《危险化学品登记管理办法》（2012年7月1日国家安全生产监督管理总局令第53号公布自2012年8月1日起施行）第三十条规定：登记企业有下列行为之一的，责令改正，可以处3万元以下的罚款：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
</t>
  </si>
  <si>
    <t>对生产经营单位的主要负责人在本单位发生生产安全事故时，不立即组织抢救或者在事故调查处理期间擅离职守或者逃匿、隐瞒不报、谎报或者迟报的处罚</t>
  </si>
  <si>
    <t>《中华人民共和国安全生产法》（2021年6月10日主席令第88号予以修改）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</si>
  <si>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行为的处罚</t>
  </si>
  <si>
    <t>《生产安全事故报告和调查处理条例》（中华人民共和国国务院令第493号）第三十六条规定：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
《安全生产事故罚款处罚规定（试行）》（2015年5月1日起施行第二次修正）第十二条规定：事故发生单位有《条例》第三十六条规定行为之一的，依照《国家安全监管总局关于印发&lt;安全生产行政处罚自由裁量标准〉的通知》（安监总政法〔2010〕137号）等规定给予罚款。</t>
  </si>
  <si>
    <t>对事故发生单位主要负责人贻误事故抢救；贻误事故抢救或者造成事故扩大或者影响事故调查的；贻误事故抢救或者造成事故扩大或者影响事故调查，手段恶劣，情节严重的处罚</t>
  </si>
  <si>
    <t xml:space="preserve">《生产安全事故处罚规定（试行）》（2015年5月1日起施行第二次修正）第十一条规定：事故发生单位主要负责人有《安全生产法》第一百零六条、《条例》第三十五条规定的下列行为之一的，依照下列规定处以罚款：
（一）事故发生单位主要负责人在事故发生后不立即组织事故抢救的，处上一年年收入100%的罚款；
（二）事故发生单位主要负责人迟报事故的，处上一年年收入60%至80%的罚款；漏报事故的，处上一年年收入40%至60%的罚款；
（三）事故发生单位主要负责人在事故调查处理期间擅离职守的，处上一年年收入80%至100%的罚款。
第十二条规定：事故发生单位有《条例》第三十六条规定行为之一的，依照《国家安全监管总局关于印发&lt;安全生产行政处罚自由裁量标准〉的通知》（安监总政法〔2010〕137号）等规定给予罚款。
第十三条规定：事故发生单位的主要负责人、直接负责的主管人员和其他直接责任人员有《安全生产法》第一百零六条、《条例》第三十六条规定的下列行为之一的，依照下列规定处以罚款：
（一）伪造、故意破坏事故现场，或者转移、隐匿资金、财产、销毁有关证据、资料，或者拒绝接受调查，或者拒绝提供有关情况和资料，或者在事故调查中作伪证，或者指使他人作伪证的，处上一年年收入80%至90%的罚款；
（二）谎报、瞒报事故或者事故发生后逃匿的，处上一年年收入100%的罚款。
</t>
  </si>
  <si>
    <t>对事故发生单位主要负责人谎报或者瞒报事故的；伪造或者故意破坏事故现场的；事故发生后逃匿行为的处罚</t>
  </si>
  <si>
    <t>《生产安全事故处罚规定（试行）》（2015年5月1日起施行第二次修正）第十三条规定：事故发生单位的主要负责人、直接负责的主管人员和其他直接责任人员有《安全生产法》第一百零六条、《条例》第三十六条规定的下列行为之一的，依照下列规定处以罚款：
（一）伪造、故意破坏事故现场，或者转移、隐匿资金、财产、销毁有关证据、资料，或者拒绝接受调查，或者拒绝提供有关情况和资料，或者在事故调查中作伪证，或者指使他人作伪证的，处上一年年收入80%至90%的罚款；
（二）谎报、瞒报事故或者事故发生后逃匿的，处上一年年收入100%的罚款。</t>
  </si>
  <si>
    <t>对事故发生单位对造成人员死亡形成经济损失的处罚</t>
  </si>
  <si>
    <t xml:space="preserve">《生产安全事故报告和调查处理条例》（中华人民共和国国务院令第493号）第三十七条规定：事故发生单位对事故发生负有责任的，依照下列规定处以罚款：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
《生产安全事故处罚规定（试行）》（2015年5月1日起施行第二次修正）第十四条规定：事故发生单位对造成3人以下死亡，或者3人以上10人以下重伤（包括急性工业中毒，下同），或者300万元以上1000万元以下直接经济损失的一般事故负有责任的，处20万元以上50万元以下的罚款。
事故发生单位有本条第一款规定的行为且有谎报或者瞒报事故情节的，处50万元的罚款。
第十五条规定：事故发生单位对较大事故发生负有责任的，依照下列规定处以罚款：
（一）造成3人以上6人以下死亡，或者10人以上30人以下重伤，或者1000万元以上3000万元以下直接经济损失的，处50万元以上70万元以下的罚款；
（二）造成6人以上10人以下死亡，或者30人以上50人以下重伤，或者3000万元以上5000万元以下直接经济损失的，处70万元以上100万元以下的罚款。
事故发生单位对较大事故发生负有责任且有谎报或者瞒报情节的，处100万元的罚款。
第十六条规定：事故发生单位对重大事故发生负有责任的，依照下列规定处以罚款：
（一）造成10人以上15人以下死亡，或者50人以上70人以下重伤，或者5000万元以上7000万元以下直接经济损失的，处100万元以上300万元以下的罚款；
（二）造成15人以上30人以下死亡，或者70人以上100人以下重伤，或者7000万元以上1亿元以下直接经济损失的，处300万元以上500万元以下的罚款。
事故发生单位对重大事故发生负有责任且有谎报或者瞒报情节的，处500万元的罚款。
第十七条规定：事故发生单位对特别重大事故发生负有责任的，依照下列规定处以罚款：
（一）造成30人以上40人以下死亡，或者100人以上120人以下重伤，或者1亿元以上1.2亿元以下直接经济损失的，处500万元以上1000万元以下的罚款；
（二）造成40人以上50人以下死亡，或者120人以上150人以下重伤，或者1.2亿元以上1.5亿元以下直接经济损失的，处1000万元以上1500万元以下的罚款；
（三）造成50人以上死亡，或者150人以上重伤，或者1.5亿元以上直接经济损失的，处1500万元以上2000万元以下的罚款。
事故发生单位对特别重大事故发生负有责任且有下列情形之一的，处2000万元的罚款：
（一）谎报特别重大事故的；
（二）瞒报特别重大事故的；
（三）未依法取得有关行政审批或者证照擅自从事生产经营活动的；
（四）拒绝、阻碍行政执法的；
（五）拒不执行有关停产停业、停止施工、停止使用相关设备或者设施的行政执法指令的；
（六）明知存在事故隐患，仍然进行生产经营活动的；
（七）一年内已经发生2起以上较大事故，或者1起重大以上事故，再次发生特别重大事故的；
（八）地下矿山负责人未按照规定带班下井的。
</t>
  </si>
  <si>
    <t>对事故发生单位发生事故、特别重大事故发生负有责任的处罚</t>
  </si>
  <si>
    <t>对事故发生单位主要负责人未依法履行安全生产管理职责，导致事故发生的处罚</t>
  </si>
  <si>
    <t>《生产安全事故处罚规定（试行）》（2015年5月1日起施行第二次修正）第十八条规定：事故发生单位主要负责人未依法履行安全生产管理职责，导致事故发生的，依照下列规定处以罚款：
（一）发生一般事故的，处上一年年收入30%的罚款；
（二）发生较大事故的，处上一年年收入40%的罚款；
（三）发生重大事故的，处上一年年收入60%的罚款；
（四）发生特别重大事故的，处上一年年收入80%的罚款。</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</si>
  <si>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</si>
  <si>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安全生产事故隐患排查治理暂行规定》（2007年12月28日国家安全生产监督管理总局令第16号公布自2008年2月3日起施行）第二十六条规定：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</si>
  <si>
    <t>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-1.《安全生产违法行为行政处罚办法》(2015年4月2日修改)第二十四条“对已经立案的案件，由立案审批人指定两名或者两名以上安全生产行政执法人员进行调查。”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6-1.《安全生产违法行为行政处罚办法》(2015年4月2日修改)第三十条“行政处罚决定书应当在宣告后当场交付当事人；当事人不在场的，安全监管监察部门应当在7日内依照民事诉讼法的有关规定，将行政处罚决定书送达当事人或者其他的法定受送达人：……”7-1.《安全生产违法行为行政处罚办法》(2015年4月2日修改)第六十条“安全生产行政执法人员当场收缴罚款的，应当出具省、自治区、直辖市财政部门统一制发的罚款收据；当场收缴的罚款，应当自收缴罚款之日起2日内，交至所属安全监管监察部门；安全监管监察部门应当在4日内将罚款缴付指定的银行。”</t>
  </si>
  <si>
    <t>对未建立应急救援组织或者生产经营规模较小、未指定兼职应急救援人员的；未配备必要的应急救援器材、设备，并进行经常性维护、保养，保证正常运转的处罚</t>
  </si>
  <si>
    <t>《安全生产违法行为行政处罚办法》(2015年4月2日修改)第四十六条规定：危险物品的生产、经营、储存单位以及矿山、金属冶炼单位有下列行为之一的，责令改正，并可以处1万元以上3万元以下的罚款：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</si>
  <si>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对生产经营单位与从业人员订立协议，免除或者减轻其对从业人员因生产安全事故伤亡依法应承担的责任的，对生产经营单位的主要负责人、个人经营的投资人的处罚</t>
  </si>
  <si>
    <t>《中华人民共和国安全生产法》（2021年6月10日主席令第88号予以修改）第一百零六条生产经营单位与从业人员订立协议，免除或者减轻其对从业人员因生产安全事故伤亡依法应承担的责任的，该协议无效；对生产经营单位的主要负责人、个人经营的投资人处二万元以上十万元以下的罚款。《安全生产违法行为行政处罚办法》第四十七条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</si>
  <si>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对生产经营单位和个人接受转让《安全生产许可证》行为的处罚</t>
  </si>
  <si>
    <t>《安全生产违法行为行政处罚办法》(2015年4月2日修改)第四十九条规定：生产经营单位转让安全生产许可证的，没收违法所得，吊销安全生产许可证，并按照下列规定处以罚款：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</si>
  <si>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对知道或者应当知道生产经营单位未取得《安全生产许可证》或者其他批准文件擅自从事生产经营活动，仍为其提供生产经营场所、运输、保管、仓储等条件行为的处罚</t>
  </si>
  <si>
    <t>《安全生产违法行为行政处罚办法》(2015年4月2日修改)第五十条规定：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</si>
  <si>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对生产经营单位及其有关人员弄虚作假，骗取或者勾结、串通行政审批工作人员取得《安全生产许可证》及其他批准文件的处罚</t>
  </si>
  <si>
    <t>《安全生产违法行为行政处罚办法》(2015年4月2日修改)第五十一条规定：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（一）生产经营单位有违法所得的，没收违法所得，并处违法所得1倍以上3倍以下的罚款，但是最高不得超过3万元；没有违法所得的，并处5000元以上1万元以下的罚款；
（二）对有关人员处1000元以上1万元以下的罚款。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生产经营单位及其有关人员未依法办理安全生产许可证书变更手续的，责令限期改正，并对生产经营单位处1万元以上3万元以下的罚款，对有关人员处1000元以上5000元以下的罚款。</t>
  </si>
  <si>
    <t>对未取得相应资格、资质证书的机构及其有关人员从事安全评价、认证、检测、检验工作的处罚</t>
  </si>
  <si>
    <t>《安全生产违法行为行政处罚办法》(2015年4月2日修改)第五十二条规定：未取得相应资格、资质证书的机构及其有关人员从事安全评价、认证、检测、检验工作，责令停止违法行为，并按照下列规定处以罚款：
（一）机构有违法所得的，没收违法所得，并处违法所得1倍以上3倍以下的罚款，但是最高不得超过3万元；没有违法所得的，并处5000元以上1万元以下的罚款；
（二）有关人员处5000元以上1万元以下的罚款。</t>
  </si>
  <si>
    <t>对生产经营单位的主要负责人未履行本法规定的安全生产管理职责，导致发生生产安全事故的处罚</t>
  </si>
  <si>
    <t xml:space="preserve">《中华人民共和国安全生产法》（2021年6月10日主席令第88号予以修改）第九十五条规定：生产经营单位的主要负责人未履行本法规定的安全生产管理职责，导致发生生产安全事故的，由安全生产监督管理部门依照下列规定处以罚款：
（一）发生一般事故的，处上一年年收入百分之四十的罚款；（二）发生较大事故的，处上一年年收入百分之六十的罚款；
（三）发生重大事故的，处上一年年收入百分之八十的罚款；
（四）发生特别重大事故的，处上一年年收入百分之一百的罚款。
</t>
  </si>
  <si>
    <t>对生产经营单位的其他负责人和安全生产管理人员未履行本法规定的安全生产管理职责的、导致发生生产安全事故的处罚</t>
  </si>
  <si>
    <t>《中华人民共和国安全生产法》（2021年6月10日主席令第88号予以修改）第九十六条规定：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</si>
  <si>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关闭、破坏直接关系生产安全的监控、报警、防护、救生设备、设施，或者篡改、隐瞒、销毁其相关数据、信息的；未为从业人员提供符合国家标准或者行业标准的劳动防护用品的；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处罚；</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</si>
  <si>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关闭、破坏直接关系生产安全的监控、报警、防护、救生设备、设施，或者篡改、隐瞒、销毁其相关数据、信息的；未为从业人员提供符合国家标准或者行业标准的劳动防护用品的；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处罚</t>
  </si>
  <si>
    <t xml:space="preserve">《中华人民共和国安全生产法》（2021年6月10日主席令第88号予以修改）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t>
  </si>
  <si>
    <t>对生产经营单位拒绝、阻碍负有安全生产监督管理职责的部门依法实施监督检查的处罚</t>
  </si>
  <si>
    <t>《中华人民共和国安全生产法》（2021年6月10日主席令第88号予以修改）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</si>
  <si>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</si>
  <si>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</si>
  <si>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对零售经营者销售非法生产、经营的烟花爆竹，销售礼花弹等按照国家标准规定应当由专业人员燃放的烟花爆竹的处罚</t>
  </si>
  <si>
    <t>《烟花爆竹经营许可实施办法》（2013年10月16日国家安全生产监督管理总局令第65号公布自2013年12月1日起施行）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</si>
  <si>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对烟花爆竹经营单位出租、出借、转让、买卖《烟花爆竹经营许可证》的处罚</t>
  </si>
  <si>
    <t>《烟花爆竹经营许可实施办法》（2013年10月16日国家安全生产监督管理总局令第65号公布自2013年12月1日起施行）第三十六条第三十六条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t>
  </si>
  <si>
    <t>对申请人隐瞒有关情况或者提供虚假材料申请《烟花爆竹经营许可证》的，以欺骗、贿赂等不正当手段取得《烟花爆竹经营许可证》的处罚</t>
  </si>
  <si>
    <t>《烟花爆竹经营许可实施办法》（2013年10月16日国家安全生产监督管理总局令第65号公布自2013年12月1日起施行）第三十七条申请人隐瞒有关情况或者提供虚假材料申请烟花爆竹经营许可证的，发证机关不予受理，该申请人1年内不得再次提出烟花爆竹经营许可申请。
以欺骗、贿赂等不正当手段取得烟花爆竹经营许可证的，应当予以撤销，该经营单位3年内不得再次提出烟花爆竹经营许可申请。</t>
  </si>
  <si>
    <t>对零售经营者变更零售点名称、主要负责人或者经营场所，未重新办理零售许可证的；存放的烟花爆竹数量超过零售许可证载明范围的处罚</t>
  </si>
  <si>
    <t>《烟花爆竹经营许可实施办法》（2013年10月16日国家安全生产监督管理总局令第65号公布自2013年12月1日起施行）第三十五条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</si>
  <si>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对发生生产安全事故，对负有责任的生产经营单位除要求其依法承担相应的赔偿等责任外的处罚。</t>
  </si>
  <si>
    <t>《中华人民共和国安全生产法》（2021年6月10日主席令第88号予以修改，2021年9月1日起施行）第一百一十四条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
发生生产安全事故，情节特别严重、影响特别恶劣的，应急管理部门可以按照前款罚款数额的二倍以上五倍以下对负有责任的生产经营单位处以罚款。</t>
  </si>
  <si>
    <t>1.《安全生产违法行为行政处罚办法》（安监总局令第15号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第二十九条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行政机关依照本办法第三十八条的规定给予行政处罚，应当制作行政处罚决定书。.......
5-2.《安全生产违法行为行政处罚办法》（安监总局令第15号2015年4月2日修改）第三十条安全监管监察部门依照本办法第二十八条的规定给予行政处罚，应当制作行政处罚决定书。行政处罚决定书应当载明下列事项：……
6-1.《行政处罚法》（2009年8月27日修订）第四十条行政处罚决定书应当在宣告后当场交付当事人；当事人不在场的，行政机关应当在七日内依据民事诉讼法的有关规定，将行政处罚决定书送达当事人。
6-2.第三十一条行政处罚决定书应当在宣告后当场交付当事人；当事人不在场的，安全监管监察部门应当在7日内依照民事诉讼法的有关规定，将行政处罚决定书送达当事人或者其他的法定受送达人：……
7.《行政处罚法》（2009年8月27日修订）第四十四条行政处罚决定依法作出后，当事人应当在行政处罚决定的期限内，予以履行。
8.《安全生产法》(2014年修订）第六十二条安全生产监督管理部门和其他负有安全生产监督管理职责的部门依法开展安全生产行政执法工作，对生产经营单位执行有关安全生产的法律、法规和国家标准或者行业标准的情况进行监督检查，行使以下职权：……</t>
  </si>
  <si>
    <t>对生产经营单位
未按照规定编制应急预案、未按照规定定期组织应急预案演练的处罚。</t>
  </si>
  <si>
    <t>生产安全事故应急预案管理办法
（2016年6月3日国家安全生产监督管理总局令
第88号公布，根据2019年7月11日应急管理部令
第2号《应急管理部关于修改&lt;生产安全事故
应急预案管理办法&gt;的决定》修正）第四十四条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
（一）未按照规定编制应急预案的；
（二）未按照规定定期组织应急预案演练的。</t>
  </si>
  <si>
    <t>对生产经营单位
生产经营单位有下列情况在应急预案编制前未按照规定开展风险辨识、评估和应急资源调查、未按照规定开展应急预案评审、事故风险可能影响周边单位、人员的，未将事故风险的性质、影响范围和应急防范措施告知周边单位和人员、未按照规定开展应急预案评估、未按照规定进行应急预案修订、未落实应急预案规定的应急物资及装备、生产经营单位未按照规定进行应急预案备案的处罚。</t>
  </si>
  <si>
    <t>生产安全事故应急预案管理办法
（2016年6月3日国家安全生产监督管理总局令
第88号公布，根据2019年7月11日应急管理部令
第2号《应急管理部关于修改&lt;生产安全事故
应急预案管理办法&gt;的决定》修正）第四十五条生产经营单位有下列情形之一的，由县级以上人民政府应急管理部门责令限期改正，可以处1万元以上3万元以下的罚款：
（一）在应急预案编制前未按照规定开展风险辨识、评估和应急资源调查的；
（二）未按照规定开展应急预案评审的；
（三）事故风险可能影响周边单位、人员的，未将事故风险的性质、影响范围和应急防范措施告知周边单位和人员的；
（四）未按照规定开展应急预案评估的；
（五）未按照规定进行应急预案修订的；
（六）未落实应急预案规定的应急物资及装备的。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</si>
  <si>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对未建立应急值班制度、配备应急值班人员的单位的行政处罚</t>
  </si>
  <si>
    <t>《生产安全事故应急条例》第十四条下列单位应当建立应急值班制度，配备应急值班人员：
（一）县级以上人民政府及其负有安全生产监督管理职责的部门；
（二）危险物品的生产、经营、储存、运输单位以及矿山、金属冶炼、城市轨道交通运营、建筑施工单位；
（三）应急救援队伍。
规模较大、危险性较高的易燃易爆物品、危险化学品等危险物品的生产、经营、储存、运输单位应当成立应急处置技术组，实行24小时应急值班。</t>
  </si>
  <si>
    <t>《生产安全事故应急条例》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</si>
  <si>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对安全培训机构违法行为的处罚</t>
  </si>
  <si>
    <t>《安全生产培训管理办法》第五条安全培训的机构应当具备从事安全培训工作所需要的条件。从事危险物品的生产、经营、储存单位以及矿山、金属冶炼单位的主要负责人和安全生产管理人员，特种作业人员以及注册安全工程师等相关人员培训的安全培训机构，应当将教师、教学和实习实训设施等情况书面报告所在地安全生产监督管理部门、煤矿安全培训监管机构。
安全生产相关社会组织依照法律、行政法规和章程，为生产经营单位提供安全培训有关服务，对安全培训机构实行自律管理，促进安全培训工作水平的提升。
第六条安全培训应当按照规定的安全培训大纲进行。
安全监管监察人员，危险物品的生产、经营、储存单位与非煤矿山、金属冶炼单位的主要负责人和安全生产管理人员、特种作业人员以及从事安全生产工作的相关人员的安全培训大纲，由国家安全监管总局组织制定。
煤矿企业的主要负责人和安全生产管理人员、特种作业人员的培训大纲由国家煤矿安监局组织制定。
除危险物品的生产、经营、储存单位和矿山、金属冶炼单位以外其他生产经营单位的主要负责人、安全生产管理人员及其他从业人员的安全培训大纲，由省级安全生产监督管理部门、省级煤矿安全培训监管机构组织制定。第十条第四款从业人员安全培训的时间、内容、参加人员以及考核结果等情况，生产经营单位应当如实记录并建档备查。</t>
  </si>
  <si>
    <t>《安全生产培训管理办法》第三十四条安全培训机构有下列情形之一的，责令限期改正，处1万元以下的罚款；逾期未改正的，给予警告，处1万元以上3万元以下的罚款：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t>
  </si>
  <si>
    <t>生产经营单位主要负责人、安全生产管理人员、特种作业人员以欺骗、贿赂等不正当手段取得安全合格证或者特种作业操作证的</t>
  </si>
  <si>
    <t>《特种作业人员安全技术培训考核管理规定》第三十条有下列情形之一的，考核发证机关应当撤销特种作业操作证：
（五）以欺骗、贿赂等不正当手段取得特种作业操作证的。
特种作业人员违反前款第（四）项、第（五）项规定的，3年内不得再次申请特种作业操作证。</t>
  </si>
  <si>
    <t>《安全生产培训管理办法》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</si>
  <si>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对高危行业、领域的生产经营单位未按照国家规定投保安全生产责任保险的行政处罚</t>
  </si>
  <si>
    <t>《中华人民共和国安全生产法》（2021年6月10日主席令第88号予以修改，2021年9月1日起施行）第一百零九条高危行业、领域的生产经营单位未按照国家规定投保安全生产责任保险的，责令限期改正，处五万元以上十万元以下的罚款；逾期未改正的，处十万元以上二十万元以下的罚款。</t>
  </si>
  <si>
    <t>《中华人民共和国安全生产法》（2021年6月10日主席令第88号予以修改，2021年9月1日起施行）第五十一条生产经营单位必须依法参加工伤保险，为从业人员缴纳保险费。国家鼓励生产经营单位投保安全生产责任保险；属于国家规定的高危行业、领域的生产经营单位，应当投保安全生产责任保险。具体范围和实施办法由国务院应急管理部门会同国务院财政部门、国务院保险监督管理机构和相关行业主管部门制定。</t>
  </si>
  <si>
    <t>对生产经营单位违反《安全生产法》规定，被责令改正且受到罚款处罚，拒不改正的行政处罚</t>
  </si>
  <si>
    <t>《中华人民共和国安全生产法》（2021年6月10日主席令第88号予以修改，2021年9月1日起施行）第一百一十二条生产经营单位违反本法规定，被责令改正且受到罚款处罚，拒不改正的，负有安全生产监督管理职责的部门可以自作出责令改正之日的次日起，按照原处罚数额按日连续处罚。</t>
  </si>
  <si>
    <t>对从业人员安全培训的时间少于《生产经营单位安全培训规定》或者有关标准规定的、
危险物品生产经营单位新招的危险工艺操作岗位人员，未经实习期满独立上岗作业的、
相关人员未按照《安全生产培训管理办法》第十二条规定重新参加安全培训的处罚</t>
  </si>
  <si>
    <t>《安全生产培训管理办法》第十一条生产经营单位从业人员的培训内容和培训时间，应当符合《生产经营单位安全培训规定》和有关标准的规定。第十二条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第十三条国家鼓励生产经营单位实行师傅带徒弟制度。
矿山新招的井下作业人员和危险物品生产经营单位新招的危险工艺操作岗位人员，除按照规定进行安全培训外，还应当在有经验的职工带领下实习满2个月后，方可独立上岗作业。</t>
  </si>
  <si>
    <t>《安全生产培训管理办法》第三十六条生产经营单位有下列情形之一的，责令改正，处3万元以下的罚款：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</si>
  <si>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中共前郭尔罗斯蒙古族自治县委办公室（档案局）</t>
  </si>
  <si>
    <t>对损毁、丢失属于国家所有档案、擅自提供、抄录、公布、销毁属于国家所有档案、涂改、伪造档案的、擅自出卖或者转让档案、将档案卖给、赠送给外国人或者外国组织处罚</t>
  </si>
  <si>
    <t>1.《中华人民共和国档案法》（1987年9月5日第六届全国人民代表大会常务委员会第二十二次会议通过根据1996年7月5日第八届全国人民代表大会常务委员会第二十次会议《关于修改〈中华人民共和国档案法〉的决定》第一次修正根据2016年11月7日第十二届全国人民代表大会常务委员会第二十四次会议《关于修改〈中华人民共和国对外贸易法〉等十二部法律的决定》第二次修正2020年6月20日第十三届全国人民代表大会常务委员会第十九次会议修订）第四十八条单位或者个人有下列行为之一，由县级以上档案主管部门、有关机关对直接负责的主管人员和其他直接责任人员依法给予处分：
（一）丢失属于国家所有的档案的；（二）擅自提供、抄录、复制、公布属于国家所有的档案的；（三）买卖或者非法转让属于国家所有的档案的；（四）篡改、损毁、伪造档案或者擅自销毁档案的；（五）将档案出卖、赠送给外国人或者外国组织的；
（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2.《中华人民共和国档案法实施条例》第四十八条国家档案馆违反国家规定擅自扩大或者缩小档案接收范围的，或者不按照国家规定开放、提供利用档案的，由县级以上档案主管部门责令限期改正；情节严重的，由有关机关对负有责任的领导人员和直接责任人员依法给予处分。
第四十九条单位或者个人将应当归档的材料据为己有，拒绝交档案机构、档案工作人员归档的，或者不按照国家规定向国家档案馆移交档案的，由县级以上档案主管部门责令限期改正；拒不改正的，由有关机关对负有责任的领导人员和直接责任人员依法给予处分。
第五十条单位或者个人侵占、挪用国家档案馆的馆舍的，由县级以上档案主管部门责令限期改正；情节严重的，由有关机关对负有责任的领导人员和直接责任人员依法给予处分；构成犯罪的，依法追究刑事责任；造成财产损失或者其他损害的，依法承担民事责任。
第五十一条档案服务企业在提供服务过程中明知存在档案安全隐患而不采取措施的，档案主管部门可以采取约谈、责令限期改正等措施。
档案服务企业因违反《档案法》和本条例规定受到行政处罚的，行政处罚信息依照有关法律、行政法规的规定予以公示。</t>
  </si>
  <si>
    <t xml:space="preserve">.立案责任：发现涉嫌涂改、伪造档案的违法行为，予以审查，决定是否立案。
2.调查责任：档案行政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7.执行责任：依照生效的行政处罚决定，给予相应的行政处罚。
8.其他：法律法规规章规定应履行的责任。
</t>
  </si>
  <si>
    <t>1-1.《档案行政处罚程序暂行规定》第七条档案行政处罚由违法行为发生地的档案行政管理部门依照职权管辖。法律、行政法规另有规定的，从其规定1-2.《中华人民共和国档案法》（1987年9月5日第六届全国人民代表大会常务委员会第二十二次会议通过根据1996年7月5日第八届全国人民代表大会常务委员会第二十次会议《关于修改〈中华人民共和国档案法〉的决定》第一次修正根据2016年11月7日第十二届全国人民代表大会常务委员会第二十四次会议《关于修改〈中华人民共和国对外贸易法〉等十二部法律的决定》第二次修正2020年6月20日第十三届全国人民代表大会常务委员会第十九次会议修订）第四十八条单位或者个人有下列行为之一，由县级以上档案主管部门、有关机关对直接负责的主管人员和其他直接责任人员依法给予处分：
（一）丢失属于国家所有的档案的；（二）擅自提供、抄录、复制、公布属于国家所有的档案的；（三）买卖或者非法转让属于国家所有的档案的；（四）篡改、损毁、伪造档案或者擅自销毁档案的；（五）将档案出卖、赠送给外国人或者外国组织的；
（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1-2.《中华人民共和国档案法实施条例》第四十八条国家档案馆违反国家规定擅自扩大或者缩小档案接收范围的，或者不按照国家规定开放、提供利用档案的，由县级以上档案主管部门责令限期改正；情节严重的，由有关机关对负有责任的领导人员和直接责任人员依法给予处分。
第四十九条单位或者个人将应当归档的材料据为己有，拒绝交档案机构、档案工作人员归档的，或者不按照国家规定向国家档案馆移交档案的，由县级以上档案主管部门责令限期改正；拒不改正的，由有关机关对负有责任的领导人员和直接责任人员依法给予处分。
第五十条单位或者个人侵占、挪用国家档案馆的馆舍的，由县级以上档案主管部门责令限期改正；情节严重的，由有关机关对负有责任的领导人员和直接责任人员依法给予处分；构成犯罪的，依法追究刑事责任；造成财产损失或者其他损害的，依法承担民事责任。
第五十一条档案服务企业在提供服务过程中明知存在档案安全隐患而不采取措施的，档案主管部门可以采取约谈、责令限期改正等措施。
档案服务企业因违反《档案法》和本条例规定受到行政处罚的，行政处罚信息依照有关法律、行政法规的规定予以公示。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3.《行政处罚法》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4-1.《行政处罚法》第四十条行政处罚决定书应当在宣告后当场交付当事人；当事人不在场的，行政机关应当在七日内依照民事诉讼法的有关规定，将行政处罚决定书送达当事人。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5.《行政处罚法》第三十九条行政机关依照本法第三十八条的规定给予行政处罚，应当制作行政处罚决定书。行政处罚决定书应当载明下列事项：……
6.《行政处罚法》第四十条行政处罚决定书应当在宣告后当场交付当事人；当事人不在场的，行政机关应当在七日内依照民事诉讼法的有关规定，将行政处罚决定书送达当事人。
7.《行政处罚法》第四十四条行政处罚决定依法作出后，当事人应当在行政处罚决定的期限内，予以履行。</t>
  </si>
  <si>
    <t>对滥伐森林或者其他林木的处罚</t>
  </si>
  <si>
    <t>1.《中华人民共和国森林法》第七十六条第二款滥伐林木的，由县级以上人民政府林业主管部门责令限期在原地或者异地补种滥伐株数一倍以上三倍以下的树木，可以处滥伐林木价值三倍以上五倍以下的罚款。</t>
  </si>
  <si>
    <t>1.调查责任：调查或检查时，案件承办人不得少于2人，应当向当事人或者有关人员出示行政执法证件，现场检查情况应当如实记入现场检查笔录。</t>
  </si>
  <si>
    <t>对森林防火期内未经批准擅自在森林防火区内野外用火的处罚</t>
  </si>
  <si>
    <t>《森林防火条例》
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</si>
  <si>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对互联网上网服务营业场所经营单位涂改、出租、出借或者以其他方式转让《网络文化经营许可证》的行政处罚</t>
  </si>
  <si>
    <t>互联网上网服务营业场所管理条例
2002年9月29日中华人民共和国国务院令第363号公布
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根据2024年12月6日《国务院关于修改和废止部分行政法规的决定》第五次修订)第十二条互联网上网服务营业场所经营单位不得涂改、出租、出借或者以其他方式转让《网络文化经营许可证》。</t>
  </si>
  <si>
    <t>由文化市场综合行政执法大队承担，对发现和收到的线索进行核查，依法处罚。</t>
  </si>
  <si>
    <t>对互联网上网服务营业场所经营单位在营业场所制作、下载、复制、查阅、发布、传播或者以其他方式使用含有禁止内容信息的行政处罚（仅限文化行政部门行政处罚事项）</t>
  </si>
  <si>
    <t>互联网上网服务营业场所管理条例第十四条互联网上网服务营业场所经营单位和上网消费者不得利用互联网上网服务营业场所制作、下载、复制、查阅、发布、传播或者以其他方式使用含有下列内容的信息：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t>
  </si>
  <si>
    <t>对互联网上网服务营业场所经营单位在规定经营时间以外经营的行政处罚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</si>
  <si>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</si>
  <si>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对互联网上网服务营业场所经营单位接纳未成年人进入营业场所的行政处罚</t>
  </si>
  <si>
    <t>互联网上网服务营业场所管理条例
2002年9月29日中华人民共和国国务院令第363号公布
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根据2024年12月6日《国务院关于修改和废止部分行政法规的决定》第五次修订)第二十一条互联网上网服务营业场所经营单位不得接纳未成年人进入营业场所。
互联网上网服务营业场所经营单位应当在营业场所入口处的显著位置悬挂未成年人禁入标志。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</si>
  <si>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对互联网上网服务营业场所经营单位，未在营业场所的显著位置悬挂未成年人禁入标志的行政处罚</t>
  </si>
  <si>
    <t>互联网上网服务营业场所管理条例第二十一条互联网上网服务营业场所经营单位不得接纳未成年人进入营业场所。
互联网上网服务营业场所经营单位应当在营业场所入口处的显著位置悬挂未成年人禁入标志。</t>
  </si>
  <si>
    <t>对互联网上网服务营业场所经营单位，未在营业场所入口处的显著位置悬挂《网络文化经营许可证》的行政处罚</t>
  </si>
  <si>
    <t>互联网上网服务营业场所管理条例第二十条互联网上网服务营业场所经营单位应当在营业场所的显著位置悬挂《网络文化经营许可证》和营业执照。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</si>
  <si>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对互联网上网服务营业场所经营单位，未建立场内巡查制度，或者发现上网消费者的违法行为未予制止并向文化行政部门、公安机关举报的行政处罚（仅限文化行政部门行政处罚事项）</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</si>
  <si>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</si>
  <si>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对互联网上网服务营业场所经营单位，未按规定核对、登记上网消费者的有效身份证件或者记录有关上网信息的行政处罚（仅限文化行政部门行政处罚事项）</t>
  </si>
  <si>
    <t>互联网上网服务营业场所管理条例第二十三条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</si>
  <si>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对互联网上网服务营业场所经营单位，未按规定时间保存登记内容、记录备份，或者在保存期内修改、删除登记内容、记录备份的行政处罚（仅限文化行政部门行政处罚事项）</t>
  </si>
  <si>
    <t>对互联网上网服务营业场所经营单位安装固定的封闭门窗栅栏的行政处罚（仅限文化行政部门行政处罚事项）</t>
  </si>
  <si>
    <t>互联网上网服务营业场所管理条例第二十四条互联网上网服务营业场所经营单位应当依法履行信息网络安全、治安和消防安全职责，并遵守下列规定：
(一)禁止明火照明和吸烟并悬挂禁止吸烟标志；
(二)禁止带入和存放易燃、易爆物品；
(三)不得安装固定的封闭门窗栅栏；
(四)营业期间禁止封堵或者锁闭门窗、安全疏散通道和安全出口；
(五)不得擅自停止实施安全技术措施。</t>
  </si>
  <si>
    <t>非法直销监管工作</t>
  </si>
  <si>
    <t>对未经核准报废农村水利工程的行政处罚</t>
  </si>
  <si>
    <t>《吉林省农村水利管理条例》
第三十一条需要报废的农村水利工程，应报请原工程建设审批机关核准后方可报废，其国有设备和物资的残值有价调拨使用。
第四十一条违反本条例第三十一条规定，未经核准报废农村水利工程的，除限期补办手续外，并可处以100元至1000元罚款。</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</si>
  <si>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8.其他法律法规规章文件规定应履行的责任。</t>
  </si>
  <si>
    <t>1.《水行政处罚实施办法》（2023年水利部第55号令）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
2.《水行政处罚实施办法》第十九条水行政处罚应当由两名以上具有行政执法资格的执法人员实施。水行政执法人员与案件有直接利害关系或者有其他关系可能影响公正执法的，应当回避，当事人也有权申请其回避。当事人提出回避申请的，水行政处罚机关应当依法审查，由水行政处罚机关负责人决定。决定作出之前，不停止调查。
3.《水行政处罚实施办法》第三十七条案件调查终结，水行政执法人员应当及时提交调查报告。调查报告应当包括当事人的基本情况、违法事实、违法后果、相关证据、法律依据等，并提出依法是否应当给予水行政处罚以及给予何种水行政处罚的处理意见。第三十八条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
4.《水行政处罚实施办法》第二十条水行政处罚机关在作出水行政处罚决定之前，应当书面告知当事人拟作出的水行政处罚内容及事实、理由、依据，并告知当事人依法享有陈述、申辩、要求听证等权利。不得限制或者变相限制当事人享有的陈述权、申辩权。
5.《水行政处罚实施办法》第四十二条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
6.《水行政处罚实施办法》第四十四条水行政处罚机关送达水行政执法文书，可以采取下列方式：直接送达、留置送达、邮寄送达、委托送达、电子送达、转交送达、公告送达或者其他方式。送达水行政执法文书应当使用送达回证并存档。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
7.《水行政处罚实施办法》第四十九条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t>
  </si>
  <si>
    <t>对未经批准，占用农业灌溉水源、灌排工程设施的行政处罚</t>
  </si>
  <si>
    <t>《吉林省农村水利管理条例》
第四十条违反本条例第二十九条规定，未经水行政主管部门批准，占用农业灌溉水源、灌排工程设施的，除责令停止违法行为外，并可处以1000元至5000元罚款。造成损失的，赔偿损失。</t>
  </si>
  <si>
    <t>对毁坏大坝或其观测、通信、动力、照明、交通、消防等管理设施行为的行政处罚</t>
  </si>
  <si>
    <t>《水库大坝安全管理条例》
第二十九条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</si>
  <si>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对未经水行政主管部门批准在农村水利工程管理范围和保护范围内，从事危害农村水利工程安全活动的行政处罚</t>
  </si>
  <si>
    <t>《中华人民共和国水法》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
下的罚款：违反治安管理处罚法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《吉林省农村水利管理条例》
第三十四条未经当地水行政主管部门批准，不得在农村水利工程管理和保护范围内从事下列活动：(一)挖塘、打井、修窑、建房或修建其他工程和建筑物；(二)爆
破、采石、挖砂、取土；(三)弃置废渣、垃圾等废弃物：(四)垦殖、挖掘、采伐、集市贸易；(五)对水利工程可能造成影响的其他活动。
第四十二条违反本条例第三十三条、第三十四条规定，未经水行政主管部门批准在农村水利工程管理和保护范围内，从事危害农村水利工程安全活动的，责令其改正，赔偿损失，并视情节轻重处以200元至5000元罚款。</t>
  </si>
  <si>
    <t>对未经批准在河道管理范围内采砂、取土、淘金的行政处罚</t>
  </si>
  <si>
    <t>《吉林省河道管理条例》
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t>
  </si>
  <si>
    <t>对施工单位的建筑土方、工程渣土、建筑垃圾未及时清运，或者未采用密闭式防尘网遮盖的行政处罚</t>
  </si>
  <si>
    <t>《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t>
  </si>
  <si>
    <t>《住房和城乡建设行政处罚程序规定》
（2022年3月10日中华人民共和国住房和城乡建设部令第55号公布自2022年5月1日起施行）</t>
  </si>
  <si>
    <t>未经业主大会决定或者业主共同决定，改变物业服务用房用途的处罚</t>
  </si>
  <si>
    <t>《吉林省物业管理条例》第一百零五条违反本条例第十七条第三款规定，未经业主大会决定或者业主共同决定，改变物业服务用房用途的，由县级以上人民政府物业主管部门责令限期改正，给予警告，处一万元以上十万元以下的罚款；</t>
  </si>
  <si>
    <t>未经业主大会决定或者业主共同决定，改变共有部分用途、利用共有部分从事经营活动或者处分共有部分的处罚</t>
  </si>
  <si>
    <t>《吉林省物业管理条例》第一百零六条违反本条例第十八条第二款规定，未经业主大会决定或者业主共同决定，改变共有部分用途、利用共有部分从事经营活动或者处分共有部分的，由县级以上人民政府物业主管部门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</si>
  <si>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物业服务人将其应当提供的全部物业服务转委托给第三人，或者将全部物业服务支解后分别转委托给第三人的处罚</t>
  </si>
  <si>
    <t>《吉林省物业管理条例》违反本条例第七十四条第三款规定，物业服务人将其应当提供的全部物业服务转委托给第三人，或者将全部物业服务支解后分别转委托给第三人的，由县级以上人民政府物业主管部门责令限期改正，处委托合同价款百分之三十以上百分之五十以下的罚款。委托所得收益，用于物业管理区域内物业共用部位、共用设施设备的维修、养护，剩余部分按照业主共同决定使用；给业主造成损失的，依法承担赔偿责任。</t>
  </si>
  <si>
    <t>建设单位未按照规定将全部资料报送街道办事处、乡镇人民政府的处罚</t>
  </si>
  <si>
    <t>《吉林省物业管理条例》第一百零八条违反本条例第二十四条第二款规定，建设单位未按照规定将全部资料报送街道办事处、乡镇人民政府的，由县级人民政府确定的物业主管部门或者街道办事处、乡镇人民政府责令限期改正；逾期不改正的，处一万元以上五万元以下的罚款。</t>
  </si>
  <si>
    <t>《住房和城乡建设行政处罚程序规定》
（2022年3月10日中华人民共和国住房和城乡建设部令第55号公布自2022年5月4日起施行）</t>
  </si>
  <si>
    <t>建设单位未按照规定将临时管理规约报送备案的处罚</t>
  </si>
  <si>
    <t>《吉林省物业管理条例》第一百零九条违反本条例第六十一条第一款规定，建设单位未按照规定将临时管理规约报送备案的，由县级人民政府确定的物业主管部门或者街道办事处、乡镇人民政府责令限期改正；逾期不改正的，处五千元以上一万元以下的罚款。</t>
  </si>
  <si>
    <t>《住房和城乡建设行政处罚程序规定》
（2022年3月10日中华人民共和国住房和城乡建设部令第55号公布自2022年5月5日起施行）</t>
  </si>
  <si>
    <t>建设单位、物业服务人未按照规定履行承接查验义务的处罚</t>
  </si>
  <si>
    <t>《吉林省物业管理条例》第一百一十一条违反本条例规定，建设单位、物业服务人未按照规定履行承接查验义务的，按照以下规定给予处罚：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县级人民政府确定的物业主管部门或者街道办事处、乡镇人民政府责令限期改正；逾期不改正的，处一万元以上三万元以下的罚款。
（二）违反本条例第六十七条第三款规定，建设单位未整改的，由县级人民政府确定的物业主管部门或者街道办事处、乡镇人民政府责令限期改正；逾期不改正的，处一万元以上十万元以下的罚款。
（三）违反本条例第六十八条规定，建设单位不移交有关资料的，由县级人民政府确定的物业主管部门或者街道办事处、乡镇人民政府责令限期改正；逾期不改正的，处一万元以上十万元以下的罚款。
（四）违反本条例第七十条第一款规定，物业服务人未建立物业承接查验档案，并妥善保管的，由县级人民政府确定的物业主管部门或者街道办事处、乡镇人民政府责令限期改正；逾期不改正的，处五千以上一万元以下的罚款。</t>
  </si>
  <si>
    <t>《住房和城乡建设行政处罚程序规定》
（2022年3月10日中华人民共和国住房和城乡建设部令第55号公布自2022年5月6日起施行）</t>
  </si>
  <si>
    <t>物业服务人提供物业服务未遵守相关规定的行政处罚</t>
  </si>
  <si>
    <t>《吉林省物业管理条例》第一百一十三条违反本条例第七十六条第一款第一项至第五项规定，物业服务人提供物业服务未遵守相关规定的，由县级人民政府确定的物业主管部门或者街道办事处、乡镇人民政府责令限期改正；逾期不改正的，处一千元以上五千元以下的罚款。</t>
  </si>
  <si>
    <t>《住房和城乡建设行政处罚程序规定》
（2022年3月10日中华人民共和国住房和城乡建设部令第55号公布自2022年5月7日起施行）</t>
  </si>
  <si>
    <t>物业服务人采取停止供电、供水、供热、供燃气以及限制业主进出小区、入户的方式催交物业费的处罚</t>
  </si>
  <si>
    <t>《吉林省物业管理条例》第一百一十四条违反本条例第七十六条第二款规定，物业服务人采取停止供电、供水、供热、供燃气以及限制业主进出小区、入户的方式催交物业费的，由县级人民政府确定的物业主管部门或者街道办事处、乡镇人民政府责令限期改正，处五千元以上三万元以下的罚款。</t>
  </si>
  <si>
    <t>《住房和城乡建设行政处罚程序规定》
（2022年3月10日中华人民共和国住房和城乡建设部令第55号公布自2022年5月8日起施行）</t>
  </si>
  <si>
    <t>物业项目负责人未按照规定报到的处罚</t>
  </si>
  <si>
    <t>《吉林省物业管理条例》第一百一十五条违反本条例第八十条第一款规定，物业项目负责人未按照规定报到的，由县级人民政府确定的物业主管部门或者街道办事处、乡镇人民政府责令限期改正；逾期不改正的，处一千元以上五千元以下的罚款。</t>
  </si>
  <si>
    <t>《住房和城乡建设行政处罚程序规定》
（2022年3月10日中华人民共和国住房和城乡建设部令第55号公布自2022年5月9日起施行）</t>
  </si>
  <si>
    <t>物业服务人未按照规定在物业管理区域内显著位置公开相关信息的处罚</t>
  </si>
  <si>
    <t>《吉林省物业管理条例》第一百一十六条违反本条例第八十一条第一款规定，物业服务人未按照规定在物业管理区域内显著位置公开相关信息的，由县级人民政府确定的物业主管部门或者街道办事处、乡镇人民政府责令限期改正；逾期不改正的，处一千元以上五千元以下的罚款。</t>
  </si>
  <si>
    <t>《住房和城乡建设行政处罚程序规定》
（2022年3月10日中华人民共和国住房和城乡建设部令第55号公布自2022年5月10日起施行）</t>
  </si>
  <si>
    <t>物业服务人未按照规定建立、保存物业服务档案和资料的处罚</t>
  </si>
  <si>
    <t>《吉林省物业管理条例》第一百一十七条违反本条例第八十二条规定，物业服务人未按照规定建立、保存物业服务档案和资料的，由县级人民政府确定的物业主管部门或者街道办事处、乡镇人民政府责令限期改正；逾期不改正的，处一千元以上五千元以下的罚款。</t>
  </si>
  <si>
    <t>《住房和城乡建设行政处罚程序规定》
（2022年3月10日中华人民共和国住房和城乡建设部令第55号公布自2022年5月11日起施行）</t>
  </si>
  <si>
    <t>物业服务人拒不移交有关资料、财物，或者损坏、隐匿、销毁有关资料、财物，或者拒不退出物业管理区域的处罚</t>
  </si>
  <si>
    <t>《吉林省物业管理条例》第一百一十八条违反本条例第八十三条规定，物业服务人拒不移交有关资料、财物，或者损坏、隐匿、销毁有关资料、财物，或者拒不退出物业管理区域的，由县级人民政府确定的物业主管部门或者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t>
  </si>
  <si>
    <t>《住房和城乡建设行政处罚程序规定》
（2022年3月10日中华人民共和国住房和城乡建设部令第55号公布自2022年5月12日起施行）</t>
  </si>
  <si>
    <t>对原物业服务人擅自退出物业管理区域，停止物业服务，或者物业服务合同终止后，在业主或者业主大会选聘的新物业服务人或者决定自行管理的业主接管之前，原物业服务人未继续处理物业服务事项的处罚</t>
  </si>
  <si>
    <t>《吉林省物业管理条例》第一百一十九条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县级人民政府确定的物业主管部门或者街道办事处、乡镇人民政府责令限期改正；逾期不改正的，处三万元以上十万元以下的罚款。</t>
  </si>
  <si>
    <t>《住房和城乡建设行政处罚程序规定》
（2022年3月10日中华人民共和国住房和城乡建设部令第55号公布自2022年5月13日起施行）</t>
  </si>
  <si>
    <t>对违反本条建设单位将未出售或者未附赠的车位、车库出租给本物业管理区域外的其他使用人、每次租赁期限超过一年的处罚</t>
  </si>
  <si>
    <t>《吉林省物业管理条例》第一百二十一条违反本条例第九十三条第二款规定，建设单位将未出售或者未附赠的车位、车库出租给本物业管理区域外的其他使用人、每次租赁期限超过一年的，由县级人民政府确定的物业主管部门或者街道办事处、乡镇人民政府责令限期改正；逾期不改正的，处三万元以上十万元以下的罚款。</t>
  </si>
  <si>
    <t>《住房和城乡建设行政处罚程序规定》
（2022年3月10日中华人民共和国住房和城乡建设部令第55号公布自2022年5月14日起施行）</t>
  </si>
  <si>
    <t>挪用、侵占属于业主共有的经营收益的处罚</t>
  </si>
  <si>
    <t>《吉林省物业管理条例》第一百二十二条违反本条例第九十四条第二款规定，挪用、侵占属于业主共有的经营收益的，由县级人民政府确定的物业主管部门或者街道办事处、乡镇人民政府责令限期退还，处挪用、侵占金额一倍以上两倍以下的罚款。</t>
  </si>
  <si>
    <t>《住房和城乡建设行政处罚程序规定》
（2022年3月10日中华人民共和国住房和城乡建设部令第55号公布自2022年5月15日起施行）</t>
  </si>
  <si>
    <t>对符合土地利用总体规划的，在非法占用的土地上新建建筑物和其他设施的行政处罚</t>
  </si>
  <si>
    <t>根据《中华人民共和国土地管理法》(1998年8月29日修订，2004年8月28日第二次修正，2019年8月26日第三次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中华人民共和国土地管理法实施条例》(2021年7月2日修订)国务院令第743号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</si>
  <si>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t>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中华人民共和国土地管理法实施条例》(2021年7月2日修订)国务院令第743号第五十七条依照《土地管理法》第七十七条的规定处以罚款的，罚款额为非法占用土地每平方米100元以上1000元以下</t>
  </si>
  <si>
    <t>违反规定非法占用基本农田、建窑、建坟、挖砂、采矿、取土、堆放固体废弃物或者从事其他活动破坏基本农田，毁坏种植条件的行政处罚</t>
  </si>
  <si>
    <t>根据《中华人民共和国土地管理法》(1998年8月29日修订，2004年8月28日第二次修正，2019年8月26日第三次修正)第三十七条非农业建设必须节约使用土地，可以利用荒地的，不得占用耕地；可以利用劣地的，不得占用好地。禁止占用耕地建窑、建坟或者擅自在耕地上建房、挖砂、采石、采矿、取土等。禁止占用永久基本农田发展林果业和挖塘养鱼。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基本农田保护条例》(2011年1月8日修订)国务院令第257号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</si>
  <si>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未经批准或者采取欺骗手段骗取批准以及超过批准的数量，非法占用土地的行政处罚</t>
  </si>
  <si>
    <t>根据《中华人民共和国土地管理法》(1998年8月29日修订，2004年8月28日第二次修正，2019年8月26日第三次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t>
  </si>
  <si>
    <t>擅自将农民集体所有的土地通过出让、转让使用权或者出租等方式用于非业建设，或者违法将集体经营性建设用地通过出让、出租等方式交由单位或者个人使用的行政处罚</t>
  </si>
  <si>
    <t>根据《中华人民共和国土地管理法》(1998年8月29日修订，2004年8月28日第二次修正，2019年8月26日第三次修正)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</si>
  <si>
    <t>破坏或者擅自改变基本农田保护区标志的行政处罚</t>
  </si>
  <si>
    <t>根据《基本农田保护条例》(2011年1月8日修订)国务院令第257号第三十二条违反本条例规定，破坏或者擅自改变基本农田保护区标志的，由县级以上地方人民政府土地行政主管部门或者农业行政主管部门责令恢复原状，可以处1000元以下罚款。</t>
  </si>
  <si>
    <t>破坏或者擅自改变基本农田保护区标志的，由县级以上地方人民政府土地行政主管部门或者农业行政主管部门责令恢复原状，可以处1000元以下罚款。</t>
  </si>
  <si>
    <t xml:space="preserve">对被审计单位和个人违反国家和省有关规定的财务收支行为；对拒绝、拖延报送或者提供与审计事项有关的资料，或者提供的资料不真实、不完整，或者拒绝、阻碍审计人员依法审计的处罚；对未依法设置或者私设会计账簿的；未按照规定填制、取得原始凭证或者填制、取得的原始凭证不符合规定的；以未经审核的会计凭证为依据登记会计账簿或者登记会计账簿不符合规定的；随意变更会计处理方法的；未按照规定保管会计资料，致使会计资料损毁、灭失的；各种收入、会计凭证未及时入账的；伪造、变造会计凭证、账簿，使用虚假会计凭证入账，编制虚假财务会计报告的。故意隐匿、销毁会计凭证、会计账簿、财务会计报告的处罚。
</t>
  </si>
  <si>
    <t>《吉林省农村审计条例》（2019年8月1日修订版）第三十五、三十六、三十七、三十八、三十九条。</t>
  </si>
  <si>
    <t>1.立案责任：除依法可以当场作出行政处罚决定的以外，公民、法人或者其他组织有违法行为的，农业农村行政处罚机关应当立案查处；
2.调查取证责任：公民、法人或者其他组织违反农业领域行政管理秩序的行为，依法应当给予行政处罚的，农业农村行政处罚机关应当全面、公正、客观地调查，收集有关证据，查明事实；
3.审理责任：对违法行为调查终结，农业综合行政执法人员应当就案件的事实、证据、处罚依据和处罚意见等，向农业农村行政处罚机关提出书面报告，农业农村行政处罚机关应当对调查结果进行审查；
4.告知责任：农业农村行政处罚机关在作出行政处罚决定之前，应当口头或者书面告知当事人给予行政处罚的事实、理由、依据和拟作出的行政处罚决定，并告知当事人依法享有的权利；
5.决定责任：对违法行为调查终结，农业综合行政执法人员应当就案件的事实、证据、处罚依据和处罚意见等，向农业农村行政处罚机关提出书面报告，农业农村行政处罚机关应当对调查结果进行审查，并根据情况分别作出如下决定；
6.送达责任：行政处罚决定应当向当事人宣告，并当场交付当事人；当事人不在场的，应当在七日内按照民事诉讼法的有关规定送达当事人；
7.执行责任：行政处罚决定作出后，当事人应当履行，当事人逾期不履行行政处罚决定的，作出行政处罚决定的农业农村行政处罚机关可以申请人民法院强制执行；
8.其他法律法规规章文件规定应履行的责任。</t>
  </si>
  <si>
    <t>《吉林省农村审计条例》（2019年8月1日修订版）第三十五、三十六、三十七、三十八、三十九条。第三十五条对被审计单位和个人违反国家和省关于财经管理、农村集体资产管理有关法律、法规和规定的行为，农村审计机构区别情况依法采取下列处理措施:
(一)责令限期缴纳应当上缴农村集体经济组织的款项;
(二)责令限期退还被侵占的农村集体资产;
(三)责令限期退还违法所得;
(四)责令按照国家统一的会计制度的有关规定进行处理;
(五)其他处理措施。
第三十六条对被审计单位和个人违反国家和省有关规定的财务收支行为，农村审计机构对直接负责的主管人员和其他直接责任人员，可以处两万元以下罚款;构成犯罪的，依法追究刑事责任。
法律、行政法规对被审计的单位和个人违反国家规定的财务收支行为处理、处罚另有规定的，从其规定。
第三十七条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
第三十八条有下列行为之一的，农村审计机构应当责令其限期改正，对直接负责的主管人员和其他直接责任人员，可以处两千元以上两万元以下罚款:
(一)未依法设置或者私设会计账簿的;
(二)未按照规定填制、取得原始凭证或者填制、取得的原始凭证不符合规定的;
(三)以未经审核的会计凭证为依据登记会计账簿或者登记会计账簿不符合规定的;
(四)随意变更会计处理方法的;
(五)未按照规定保管会计资料，致使会计资料损毁、灭失的;
(六)各种收入、会计凭证未及时入账的;
(七)伪造、变造会计凭证、账簿，使用虚假会计凭证入账，编制虚假财务会计报告的。
故意隐匿、销毁会计凭证、会计账簿、财务会计报告，情节严重的，依法追究刑事责任。
第三十九条违反本条例第十三条规定，增加农民负担的，应当责令其改正，对增加农民负担的有关部门、单位和组织处五千元以上五万元以下罚款;对直接负责的主管人员和其他直接责任人员，可以处两千元以上两万元以下罚款。
建议有关部门进行处理的，有关部门应当在三个月内将处理结果反馈农村审计机构。</t>
  </si>
  <si>
    <t>对违法违规向农民、农村集体经济组织以及合作社、家庭农场等新型经营主体收取行政事业性收费、农业生产性费用、集资、罚款的；应由政府承担的农村公共基础设施、公共服务费用和所需劳务，转嫁给农民或者农村集体经济组织的；经营性服务中强行收费、搭车收费以及摊派项目配套资金、人员经费、捐助赞助的；落实补贴、补助、补偿等惠农政策过程中要求缴纳有关费用或者索取好处费的；截留、挪用或者代扣代缴有关费用、配售商品的；增加农民负担的其他情形的处罚。</t>
  </si>
  <si>
    <t>对伪造、倒卖、转让采集证、允许进出口证明书或者有关批文、标签的处罚</t>
  </si>
  <si>
    <t>野生植物保护条例》第二十六条（2017年10月7日，国务院令第687号令重新修改）</t>
  </si>
  <si>
    <t>《野生植物保护条例》第二十六条（2017年10月7日，国务院令第687号令重新修改）第二十六条伪造、倒卖、转让采集证、允许进出口证明书或者有关批准文件、标签的，由野生植物行政主管部门或者工商行政管理部门按照职责分工收缴，没收违法所得，可以并处5万元以下的罚款。</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</si>
  <si>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</si>
  <si>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《农药管理条例》（1997年5月8日国务院令第216号发布，2017年3月16日予以修改）第五十七条</t>
  </si>
  <si>
    <t>《农药管理条例》（1997年5月8日国务院令第216号发布，2017年3月16日予以修改）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</si>
  <si>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对不执行农药采购台账、销售台账制度；在卫生用农药以外的农药经营场所内经营食品、食用农产品、饲料等；未将卫生用农药与其他商品分柜销售；不履行农药废弃物回收义务的处罚</t>
  </si>
  <si>
    <t>《农药管理条例》（1997年5月8日国务院令第216号发布，2017年3月16日予以修改）第五十八条</t>
  </si>
  <si>
    <t>《农药管理条例》（1997年5月8日国务院令第216号发布，2017年3月16日予以修改）第五十八条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</si>
  <si>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对境外企业直接在中国销售农药的；取得农药登记证的境外企业向中国出口劣质农药情节严重或者出口假农药的处罚</t>
  </si>
  <si>
    <t>《农药管理条例》（1997年5月8日国务院令第216号发布，2017年3月16日予以修改）第五十九条</t>
  </si>
  <si>
    <t>《农药管理条例》（1997年5月8日国务院令第216号发布，2017年3月16日予以修改）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</si>
  <si>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对农产品生产企业、食品和食用农产品仓储企业、专业化病虫害防治服务组织和从事农产品生产的农民专业合作社等不执行农药使用记录制度的处罚</t>
  </si>
  <si>
    <t>《农药管理条例》（1997年5月8日国务院令第216号发布，2017年3月16日予以修改）第六十一条</t>
  </si>
  <si>
    <t>《农药管理条例》（1997年5月8日国务院令第216号发布，2017年3月16日予以修改）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</si>
  <si>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对侵犯植物新品种权的处罚</t>
  </si>
  <si>
    <t>《中华人民共和国种子法》第七十三条违反本法第二十八条规定</t>
  </si>
  <si>
    <t>《中华人民共和国种子法》第七十三条违反本法第二十八条规定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实施前款规定的行为，涉及由未经许可使用授权品种的繁殖材料而获得的收获材料的，应当得到植物新品种权所有人的许可；但是，植物新品种权所有人对繁殖材料已有合理机会行使其权利的除外。
对实质性派生品种实施第二款、第三款规定行为的，应当征得原始品种的植物新品种权所有人的同意。
实质性派生品种制度的实施步骤和办法由国务院规定。违反本法第二十八条规定，有侵犯植物新品种权行为的，由当事人协商解决，不愿协商或者协商不成的，植物新品种权所有人或者利害关系人可以请求县级以上人民政府农业农村、林业主管部门进行处理，也可以直接向人民法院提起诉讼。
县级以上人民政府农业农村、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主管部门责令停止假冒行为，没收违法所得和种子；货值金额不足五万元的，并处一万元以上二十五万元以下罚款；货值金额五万元以上的，并处货值金额五倍以上十倍以下罚款。</t>
  </si>
  <si>
    <t>对伪造、冒用、转让、买卖无公害农产品产地认定证书、产品认证证书和标志的处罚</t>
  </si>
  <si>
    <t>《无公害农产品管理办法》（经2002年4月3日农业部第5次常务会议、2002年4月11日国家质量监督检验检疫总局第27次局长办公会议审议通过）第三十七条</t>
  </si>
  <si>
    <t>《无公害农产品管理办法》（经2002年4月3日农业部第5次常务会议、2002年4月11日国家质量监督检验检疫总局第27次局长办公会议审议通过）第三十七条违反本办法第三十五条规定的：任何单位和个人不得伪造、冒用、转让、买卖无公害农产品产地认定证书、产品认证证书和标志。由县级以上农业行政主管部门和各地质量监督检验检疫部门根据各自的职责分工责令其停止，并可处以违法所得1倍以上3倍以下的罚款，但最高罚款不得超过3万元;没有违法所得的，可以处1万元以下的罚款。</t>
  </si>
  <si>
    <t>对生产、经营假劣农作物种子的处罚</t>
  </si>
  <si>
    <t>《中华人民共和国种子法》第七十三条</t>
  </si>
  <si>
    <t>《中华人民共和国种子法》第七十三条违反本法第四十九条规定：农业农村、林业主管部门是种子行政执法机关。种子执法人员依法执行公务时应当出示行政执法证件。农业农村、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农业农村、林业主管部门依照本法规定行使职权，当事人应当协助、配合，不得拒绝、阻挠。
农业农村、林业主管部门所属的综合执法机构或者受其委托的种子管理机构，可以开展种子执法相关工作。生产经营假种子的，由县级以上人民政府农业农村、林业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</si>
  <si>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对获得无公害农产品认证并加贴标志的产品经检测不符合无公害农产品质量标准要求的处罚</t>
  </si>
  <si>
    <t>《中华人民共和国农产品质量安全法》第三十二条</t>
  </si>
  <si>
    <t>《无公害农产品管理办法》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</si>
  <si>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未取得农药经营许可证经营农药；在农药中添加物质；取得农药经营许可证的农药经营者不再符合规定条件继续经营农药逾期拒不整改或者整改后仍不符合规定条件的处罚对取得农药经营许可证的农药经营者不再符合规定条件继续经营农药的处罚(农药登记证或者农药临时登记证有效期限届满未办理续展登记，擅自继续生产该农药的)）</t>
  </si>
  <si>
    <t>《农药管理条例》（1997年5月8日国务院令第216号发布，2017年3月16日予以修改）第五十五条</t>
  </si>
  <si>
    <t>《农药管理条例》（1997年5月8日国务院令第216号发布，2017年3月16日予以修改）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</si>
  <si>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对在种子生产基地进行检疫性有害生物接种试验的处罚(在种子生产基地进行病虫害接种试验的)</t>
  </si>
  <si>
    <t>《中华人民共和国种子法》第八十五条</t>
  </si>
  <si>
    <t>《中华人民共和国种子法》第八十五条违反本法第五十三条规定：从事品种选育和种子生产经营以及管理的单位和个人应当遵守有关植物检疫法律、行政法规的规定，防止植物危险性病、虫、杂草及其他有害生物的传播和蔓延。在种子生产基地进行检疫性有害生物接种试验的，由县级以上人民政府农业农村、林业主管部门责令停止试验，处五千元以上五万元以下罚款。</t>
  </si>
  <si>
    <t>对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</si>
  <si>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《农药管理条例》（1997年5月8日国务院令第216号发布，2017年3月16日予以修改）</t>
  </si>
  <si>
    <t>《农药管理条例》（1997年5月8日国务院令第216号发布，2017年3月16日予以修改）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(一)采购、使用未依法附具产品质量检验合格证、未依法取得有关许可证明文件的原材料;[1]
(二)出厂销售未经质量检验合格并附具产品质量检验合格证的农药;
(三)生产的农药包装、标签、说明书不符合规定;
(四)不召回依法应当召回的农药。</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</si>
  <si>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在饮用水水源保护区、河道内丢弃农药、农药包装物或者清洗施药器械的处罚</t>
  </si>
  <si>
    <t>《农药管理条例》（1997年5月8日国务院令第216号发布，2017年3月16日予以修改）第六十条</t>
  </si>
  <si>
    <t>《农药管理条例》（1997年5月8日国务院令第216号发布，2017年3月16日予以修改）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</si>
  <si>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</si>
  <si>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《农药管理条例》（1997年5月8日国务院令第216号发布，2017年3月16日予以修改）第六十二条</t>
  </si>
  <si>
    <t>《农药管理条例》（1997年5月8日国务院令第216号发布，2017年3月16日予以修改）第六十三条未取得农药生产许可证生产农药，未取得农药经营许可证经营农药，或者被吊销农药登记证、农药生产许可证、农药经营许可证的，其直接负责的主管人员10年内不得从事农药生产、经营活动。</t>
  </si>
  <si>
    <t>对肥料登记证不符合规定或肥料有效成分与登记证不符的处罚</t>
  </si>
  <si>
    <t>《中华人民共和国农业法》第二十五条</t>
  </si>
  <si>
    <t>《中华人民共和国农业法》第二十五条农药、兽药、饲料和饲料添加剂、肥料、种子、农业机械等可能危害人畜安全的农业生产资料的生产经营,依照相关法律、行政法规的规定实行登记或者许可制度。</t>
  </si>
  <si>
    <t>对转让肥料登记证或登记证号的，登记证有效期满未经批准续展登记而继续生产该肥料产品的，生产、销售包装上未附标签、标签残缺不清或者擅自修改标签内容的处罚</t>
  </si>
  <si>
    <t>对生产、经营假农药、劣质农药的处罚</t>
  </si>
  <si>
    <t>《农药管理条例》（1997年5月8日国务院令第216号发布，2017年3月16日予以修改）第五二条、第五十六条</t>
  </si>
  <si>
    <t>《农药管理条例》（1997年5月8日国务院令第216号发布，2017年3月16日予以修改）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</si>
  <si>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对转基因植物种子的生产、经营单位和个人未按照规定制作、保存生产、经营档案的处罚</t>
  </si>
  <si>
    <t>《农业转基因生物安全管理条例》第四十七条</t>
  </si>
  <si>
    <t xml:space="preserve">《农业转基因生物安全管理条例》第四十八条违反本条例规定，转基因植物种子、种畜禽、水产苗种的生产、经营单位和个人，未按照规定制作、保存生产、经营档案的，由县级以上人民政府农业行政主管部门依据职权，责令改正，处1000元以上1万元以下的罚款。
</t>
  </si>
  <si>
    <t>对违反农业转基因生物标识管理规定的处罚</t>
  </si>
  <si>
    <t>《农业转基因生物安全管理条例》第五十条</t>
  </si>
  <si>
    <t>《农业转基因生物安全管理条例》第五十二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</si>
  <si>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</si>
  <si>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《农业转基因生物安全管理条例》第五十一条</t>
  </si>
  <si>
    <t>《农业转基因生物安全管理条例》第五十三条假冒、伪造、转让或者买卖农业转基因生物有关证明文书的，由县级以上人民政府农业行政主管部门依据职权，收缴相应的证明文书，并处2万元以上10万元以下的罚款;构成犯罪的，依法追究刑事责任。</t>
  </si>
  <si>
    <t>对假冒授权品种的处罚</t>
  </si>
  <si>
    <t>《中华人民共和国种子法》第七十二条</t>
  </si>
  <si>
    <t>《中华人民共和国种子法》第七十二条违反本法第二十八条规定，有侵犯植物新品种权行为的，由当事人协商解决，不愿协商或者协商不成的，植物新品种权所有人或者利害关系人可以请求县级以上人民政府农业农村、林业主管部门进行处理，也可以直接向人民法院提起诉讼。
假冒授权品种的，由县级以上人民政府农业农村、林业主管部门责令停止假冒行为，没收违法所得和种子；货值金额不足五万元的，并处一万元以上二十五万元以下罚款；货值金额五万元以上的，并处货值金额五倍以上十倍以下罚款。</t>
  </si>
  <si>
    <t>对销售授权品种未使用其注册登记名称的处罚</t>
  </si>
  <si>
    <t>《中华人民共和国植物新品种保护条例》第四十二条</t>
  </si>
  <si>
    <t>《中华人民共和国植物新品种保护条例》第四十二条销售授权品种未使用其注册登记的名称的，由县级以上人民政府农业、林业行政部门依据各自的职权责令限期改正，可以处1000元以下的罚款。</t>
  </si>
  <si>
    <t>对农产品质量安全检测机构领先检测结果或出具检测结果不实的处罚</t>
  </si>
  <si>
    <t>《中华人民共和国农产品质量安全法》（中华人民共和国主席令第49号）第六十五条</t>
  </si>
  <si>
    <t>《中华人民共和国农产品质量安全法》（中华人民共和国主席令第49号）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</si>
  <si>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对农产品生产企业、农民专业合作经济组织违反《农产品质量安全法》中有关包装标识规定的行为进行处罚</t>
  </si>
  <si>
    <t>《农产品质量安全法》第七十四条</t>
  </si>
  <si>
    <t>《农产品质量安全法》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</si>
  <si>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</si>
  <si>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《农药管理条例》（1997年5月8日国务院令第216号发布，2017年3月16日予以修改）第五十二条</t>
  </si>
  <si>
    <t>对使用的保鲜剂、防腐剂、添加剂等材料不符合国家有关强制性的技术规范的处罚</t>
  </si>
  <si>
    <t>《中华人民共和国农产品质量安全法》第七十二条</t>
  </si>
  <si>
    <t>《中华人民共和国农产品质量安全法》第七十二条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</si>
  <si>
    <t>对销售的农产品含有国家禁止使用的农药、兽药、致病性寄生虫、微生物或者生物毒素等有毒有害物质和其他不符合农产品质量安全标准规定的处罚</t>
  </si>
  <si>
    <t>《中华人民共和国农产品质量安全法》（2006年4月29日主席令第49号）第三条第七十一条</t>
  </si>
  <si>
    <t>《中华人民共和国农产品质量安全法》（2006年4月29日主席令第49号）第七十一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</si>
  <si>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对农药生产企业不执行原材料进货、农药出厂销售记录制度，或者不履行农药废弃物回收义务的处罚</t>
  </si>
  <si>
    <t>《农药管理条例》（1997年5月8日国务院令第216号发布，2017年3月16日予以修改）第五十四条</t>
  </si>
  <si>
    <t>《农药管理条例》（1997年5月8日国务院令第216号发布，2017年3月16日予以修改）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</si>
  <si>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对冒用农产品质量标志的处罚</t>
  </si>
  <si>
    <t>《中华人民共和国农产品质量安全法》第七十四条</t>
  </si>
  <si>
    <t>《中华人民共和国农产品质量安全法》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</si>
  <si>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对销售未按规定备案农作物种子生产经营的处罚</t>
  </si>
  <si>
    <t>农作物种子生产经营备案</t>
  </si>
  <si>
    <t>《中华人民共和国种子法》第三十八条</t>
  </si>
  <si>
    <t>《中华人民共和国种子法》第七十九条违反本法第三十六条、第三十八条、第三十九条、第四十条规定,有下列行为之一的,由县级以上人民政府农业农村、林业草原主管部门责令改正,处二千元以上二万元以下罚款:(五)种子生产经营者在异地设立分支机构、专门经营不再分装的包装种子或者受委托生产、代销种子,未按规定备案的。</t>
  </si>
  <si>
    <t>对未按照规定办理登记手续并取得相应的证书和牌照，擅自将拖拉机、联合收割机投入使用，或者未按照规定办理变更登记手续的处罚</t>
  </si>
  <si>
    <t>《农业机械安全监督管理条例》第五十条</t>
  </si>
  <si>
    <t>《农业机械安全监督管理条例》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</si>
  <si>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对伪造、变造或者使用伪造、变造的拖拉机、联合收割机证书和牌照的处罚</t>
  </si>
  <si>
    <t>《农业机械安全监督管理条例》第五十一条</t>
  </si>
  <si>
    <t>《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</si>
  <si>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</si>
  <si>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《农业机械安全监督管理条例》第五十二条</t>
  </si>
  <si>
    <t>《农业机械安全监督管理条例》第五十二条未取得拖拉机、联合收割机操作证件而操作拖拉机、联合收割机的，由县级以上地方人民政府农业机械化主管部门责令改正，处100元以上500元以下罚款。</t>
  </si>
  <si>
    <t>对拖拉机、联合收割机操作人员与本人操作证件规定不符合的拖拉机、联合收割机，或者操作未按照规定登记、检验或者检验不合格、安全设施不全、机件失效的拖拉机、联合收割机等的处罚</t>
  </si>
  <si>
    <t>《农业机械安全监督管理条例》第五十三条</t>
  </si>
  <si>
    <t>《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</si>
  <si>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对驾驶报废、拼装或者本人证件准驾机型不符的拖拉机、联合收割机、饮酒后驾驶拖拉机、联合收割机的处罚</t>
  </si>
  <si>
    <t>《吉林省农业机械管理条例》第五十五条</t>
  </si>
  <si>
    <t>《吉林省农业机械管理条例》第五十六条违反本条例规定，造成他人人身伤亡或者财产损失的，依法承担民事责任;构成违反治安管理行为的，依法给予治安管理处罚;构成犯罪的，依法追究刑事责任。</t>
  </si>
  <si>
    <t>对无证驾驶拖拉机、联合收割机或者拖拉机违反规定载人、不服从农业机械安全监理人员管理，未按期接受处理的处罚</t>
  </si>
  <si>
    <t>《吉林省农业机械管理条例》第五十六条</t>
  </si>
  <si>
    <t>《吉林省农业机械管理条例》第五十四条使用拖拉机、联合收割机违反规定载人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t>
  </si>
  <si>
    <t>对醉酒驾驶拖拉机、联合收割机，造成农业机械安全事故后逃逸的处罚</t>
  </si>
  <si>
    <t>《吉林省农业机械管理条例》第五十七条</t>
  </si>
  <si>
    <t>对生产者生产产品违法使用原料、辅料、添加剂、农业投入品的处罚</t>
  </si>
  <si>
    <t>《国务院关于加强食品等产品安全监督管理的特别规定》（国务院令第503号）第四条</t>
  </si>
  <si>
    <t>《国务院关于加强食品等产品安全监督管理的特别规定》（国务院令第503号）第四条生产者生产产品所使用的原料、辅料、添加剂、农业投入品，应当符合法律、行政法规的规定和国家强制性标准。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</si>
  <si>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拒绝报送或提供财务计划、预算、决算、合同、账簿、凭证、会计报表、文件资料和证明材料的；阻挠审计人员依法行使审计职权，抗拒、破坏审计监督或检查的；弄虚作假，隐瞒事实真相的；拒不执行审计结论和处理决定的；打击报复审计人员和检举人的处罚。</t>
  </si>
  <si>
    <t>《吉林省农村审计条例》第三十七条</t>
  </si>
  <si>
    <t>《吉林省农村审计条例》第三十七条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</si>
  <si>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对挪用或无偿核销农业集体积累资金的私分农业集体积累资金的；非法干预农业集体积累资金投放，造成农业集体积累资金沉淀或死账的；利用职权谋取私利的；不按规定给农民分红的处罚。</t>
  </si>
  <si>
    <t>《吉林省农村审计条例》第二十六条</t>
  </si>
  <si>
    <t>《吉林省农村审计条例》第三十九条违反本条例第十三条规定：农村审计机构对有关部门、单位和组织涉及农民负担的事项是否存在下列情形进行审计监督:
(一)违法违规向农民、农村集体经济组织以及合作社、家庭农场等新型经营主体收取行政事业性收费、农业生产性费用、集资、罚款的;
(二)应由政府承担的农村公共基础设施、公共服务费用和所需劳务，转嫁给农民或者农村集体经济组织的;
(三)经营性服务中强行收费、搭车收费以及摊派项目配套资金、人员经费、捐助赞助的;
(四)落实补贴、补助、补偿等惠农政策过程中要求缴纳有关费用或者索取好处费的;
(五)截留、挪用或者代扣代缴有关费用、配售商品的;
(六)增加农民负担的其他情形。增加农民负担的，应当责令其改正，对增加农民负担的有关部门、单位和组织处五千元以上五万元以下罚款;对直接负责的主管人员和其他直接责任人员，可以处两千元以上两万元以下罚款。</t>
  </si>
  <si>
    <t>对农村审计人员玩忽职守、滥用职权、徇私舞弊、泄露秘密的处罚。</t>
  </si>
  <si>
    <t>《吉林省农村审计条例》第四十二条</t>
  </si>
  <si>
    <t>《吉林省农村审计条例》第四十二条农村审计人员玩忽职守、滥用职权、徇私舞弊、泄露秘密的，依法给予处分。</t>
  </si>
  <si>
    <t>对集体资产管理不善、未按规定折旧、未按比例提取公积金、违反规定使用公积金、挪用哄抢私分集体资产、平调集体资产、动用集体资金进行抵押担保的处罚。</t>
  </si>
  <si>
    <t>《吉林省农村集体资产管理条例》第三十五条</t>
  </si>
  <si>
    <t>《吉林省农村集体资产管理条例》第三十五条违反本条例有下列行为之一的单位和个人，由农业行政主管部门设立的农村经济管理机构处罚:
(一)集体资产管理不善造成资产损失的，对单位主要领导和直接责任者处以相当于一个月至三个月基本工资额(或者相当于一个月至三个月的劳动报酬)的罚款。
(二)生产性固定资产未按规定提取折旧的，责令限期补提折旧，逾期不补提折旧的对单位主要领导和直接责任者处以补提折旧额10%-20%的罚款。
(三)未按规定比例或标准提取公积金的，责令限期提取，逾期不提取的，对单位主要领导和直接责任者处以应提取公积金金额5%-10%的罚款。
(四)违反规定管理和使用公积金的，责令限期改正，并对直接责任者处以违法违纪金额5%-10%的罚款。
(五)挪用、哄抢、私分和破坏集体资产的，责令全部退回资产，赔偿损失，没收非法所得，并对有关责任者处以挪用、哄抢、私分和破坏金额10%-20%的罚款。构成犯罪的，追究刑事责任。
(六)平调集体资产的，责令退回平调资产，赔偿损失，处以有关责任人员相当于一个月至三个月基本工资(或相当于一个月至三个月的劳动报酬)的罚款。
(七)对动用集体积累资金、乡统筹费进行抵押、担保的，非法干预对集体积累资金和乡统筹费管理和使用的，处以有关责任人员违法违纪金额10%-20%的罚款。
(八)对无偿占用集体资产的，要全部追回，造成损失的，要赔偿损失，对单位主要领导和直接责任者，处以占用额20%的罚款。</t>
  </si>
  <si>
    <t>对非法采集国家重点保护野生植物的处罚</t>
  </si>
  <si>
    <t>《中华人民共和国野生植物保护条例》第二十三条</t>
  </si>
  <si>
    <t>《中华人民共和国野生植物保护条例》第二十三条未取得采集证或者未按照采集证的规定采集国家重点保护野生植物的，由野生植物行政主管部门没收所采集的野生植物和违法所得，可以并处违法所得10倍以下的罚款；有采集证的，并可以吊销采集证。</t>
  </si>
  <si>
    <t>对非法出售、收购国家重点保护野生植物的处罚</t>
  </si>
  <si>
    <t>《中华人民共和国野生植物保护条例》第二十四条</t>
  </si>
  <si>
    <t>《中华人民共和国野生植物保护条例》第二十四条违反本条例规定，出售、收购国家重点保护野生植物的，由工商行政管理部门或者野生植物行政主管部门按照职责分工没收野生植物和违法所得，可以并处违法所得10倍以下的罚款。</t>
  </si>
  <si>
    <t>对外国人在中国境内采集、收购或非法考察国家重点保护野生植物的处罚</t>
  </si>
  <si>
    <t>《中华人民共和国野生植物保护条例》第二十七条</t>
  </si>
  <si>
    <t>《中华人民共和国野生植物保护条例》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</si>
  <si>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对损坏耕作层未修复的处罚</t>
  </si>
  <si>
    <t>《吉林省耕地质量保护条例》第三十五条</t>
  </si>
  <si>
    <t>《吉林省耕地质量保护条例》第三十五条违反本条例第十一条规定，损坏耕作层未修复的，由县级以上人民政府农业行政主管部门责令限期修复或者依法赔偿:逾期未修复或者未依法赔偿的，处以耕作层修复费用一倍以上三倍以下罚款，并承担相应的民事赔偿责任。</t>
  </si>
  <si>
    <t>对损坏或者擅自变动耕地质量监测点永久性标志，或损坏或者擅自变动监测点基础设施的处罚</t>
  </si>
  <si>
    <t>《吉林省耕地质量保护条例》第三十九条</t>
  </si>
  <si>
    <t>《吉林省耕地质量保护条例》第三十九条违反本条例第三十一条第二款规定,损坏或者擅自变动耕地质量监测点永久性标志的,由县级以上人民政府农业行政主管部门责令及时恢复原状，并处以五百元以上一千元以下罚款;损坏或者擅自变动监测点基础设施的，并处以一千元以上二千元以下罚款:造成损失的，依法承担赔偿责任。</t>
  </si>
  <si>
    <t>对拒绝、阻挠农业、林业主管部门依法实施监督检查的处罚</t>
  </si>
  <si>
    <t>《中华人民共和国种子法》第八十六条</t>
  </si>
  <si>
    <t>《中华人民共和国种子法》第八十六条违反本法第四十九条规定，拒绝、阻挠农业农村、林业主管部门依法实施监督检查的，处二千元以上五万元以下罚款，可以责令停产停业整顿；构成违反治安管理行为的，由公安机关依法给予治安管理处罚。</t>
  </si>
  <si>
    <t>对侵占、破坏种质资源，私自采集或者采伐国家重点保护的天然种质资源的处罚</t>
  </si>
  <si>
    <t>《中华人民共和国种子法》第八十条</t>
  </si>
  <si>
    <t>《中华人民共和国种子法》第八十条违反本法第八条规定，侵占、破坏种质资源，私自采集或者采伐国家重点保护的天然种质资源的，由县级以上人民政府农业农村、林业主管部门责令停止违法行为，没收种质资源和违法所得，并处五千元以上五万元以下罚款；造成损失的，依法承担赔偿责任。</t>
  </si>
  <si>
    <t>对品种测试、试验和种子质量检验机构伪造测试、试验、检验数据或者出具虚假证明的处罚</t>
  </si>
  <si>
    <t>《中华人民共和国种子法》第七十一条</t>
  </si>
  <si>
    <t>《中华人民共和国种子法》第七十一条品种测试、试验和种子质量检验机构伪造测试、试验、检验数据或者出具虚假证明的，由县级以上人民政府农业农村、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</si>
  <si>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未取得农作物种子生产经营许可证生产经营种子的；以欺骗、贿赂等不正当手段取得种子生产经营许可证的；未按照种子生产经营许可证的规定生产经营种子的处罚；伪造、变造、买卖、租借种子农作物生产、经营许可证的处罚(未取得种子生产（经营）许可证或者伪造、变造、买卖、租借种子产（经营）许可证或者未按照种子生产许可证的规定生产（经营）种子的)</t>
  </si>
  <si>
    <t>《中华人民共和国种子法》第七十六条</t>
  </si>
  <si>
    <t>《中华人民共和国种子法》第七十六条违反本法第三十二条、第三十三条、第三十四条规定，有下列行为之一的，由县级以上人民政府农业农村、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</si>
  <si>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对未经许可进出口种子的；为境外制种的种子在境内销售的；从境外引进农作物或者林木种子进行引种试验的收获物作为种子在境内销售的；进出口假、劣种子或者属于国家规定不得进出口的种子的处罚(为境外制种的种子在国内销售的；从境外引进农作物种子进行引种试验的收获物在国内作商品种子销售的；未经批准私自采集或者采伐国家重点保护的天然种质资源的)</t>
  </si>
  <si>
    <t>《中华人民共和国种子法》第七十八条</t>
  </si>
  <si>
    <t>《中华人民共和国种子法》第七十条违反本法第五十八条、第六十条、第六十一条规定，有下列行为之一的，由县级以上人民政府农业农村、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</si>
  <si>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禁止生产、销售应当登记而未登记的肥料</t>
  </si>
  <si>
    <t>《吉林省耕地质量保护条例》第三十八条</t>
  </si>
  <si>
    <t>《吉林省耕地质量保护条例》第三十八条违反本条例第二十条规定，生产、销售应当登记而未登记的肥料，由县级以上农业行政主管部门责令停止违法行为，没收违法产品，并处以违法所得一倍以上三倍以下罚款:没有违法所得的，处以三千元以上一万元以下罚款。</t>
  </si>
  <si>
    <t>盗用、冒用或者仿造他人企业种子标签等标识物品的</t>
  </si>
  <si>
    <t>《吉林省农作物种子管理条例》第三十九条</t>
  </si>
  <si>
    <t>《吉林省农作物种子管理条例》第三十九条违反本条例规定，盗用、冒用或者仿造他人企业种子标签等标识物品的，由县级以上人民政府农业行政主管部门或者工商行政管理机关责令改正，没收标签等标识物品，并处以一千元以上一万元以下罚款。</t>
  </si>
  <si>
    <t>向保护区内耕地提供不符合国家有关标准的肥料或者城市垃圾、污泥的</t>
  </si>
  <si>
    <t>《吉林省基本农田保护条例》第二十七条</t>
  </si>
  <si>
    <t>《吉林省基本农田保护条例》第二十七条违反本条例规定，向保护区内耕地提供不符合国家有关标准的肥料或者城市垃圾、污泥的，按照《吉林省农业环境保护条例》第三十一条农业行政主管部门会同环境保护主管部门对造成农业环境污染危害的单位和个人，责令其排除危害，治理恢复，并向受到损害的单位和个人赔偿经济损失。</t>
  </si>
  <si>
    <t>对占用或者损毁农田基础设施的处罚(占用或者损毁农田基础设施的)</t>
  </si>
  <si>
    <t>《吉林省耕地质量保护条例》第三十七条</t>
  </si>
  <si>
    <t>《吉林省耕地质量保护条例》第三十七条违反本条例第十六条第一款规定,占用或者损毁农田基础设施的，由县级以上农业行政主管部门和有关行政主管部门责令停止违法行为，恢复原状，并处以五百元以上一千元以下罚款。法律法规另有规定的，依照相关规定执行。</t>
  </si>
  <si>
    <t>对种子生产、加工、贮藏、销售等场所进行现场检查；查阅、复制、摘录当事人的有关合同、票据、账簿、生产经营档案、标签、出入库凭证、货运单、检验和检疫报告等有关资料，依法抽取有关样品；对当事人或者证人进行询问和取证；对涉嫌违法并可能被转移或者灭失的种子，依法实行登记保存。</t>
  </si>
  <si>
    <t>《吉林省农作物种子条例》第三十二条</t>
  </si>
  <si>
    <t>《吉林省农作物种子条例》第三十二条县级以上人民政府农业行政主管部门履行监督检查职责时，有权采取下列措施:
(一)对种子生产、加工、贮藏、销售等场所进行现场检查;
(二)查阅、复制、摘录当事人的有关合同、票据、账簿、生产经营档案、标签、出入库凭证、货运单、检验和检疫报告等有关资料，依法抽取有关样品;
(三)对当事人或者证人进行询问和取证;
(四)对涉嫌违法并可能被转移或者灭失的种子，依法实行登记保存。
省人民政府农业行政主管部门在查处涉嫌品种侵权或者假冒授权品种案件时，根据需要，可以封存或者扣押与案件有关的农作物品种的种植材料和繁殖材料。</t>
  </si>
  <si>
    <t>种子质量的监督</t>
  </si>
  <si>
    <t>《吉林省农作物种子条例》第三十条</t>
  </si>
  <si>
    <t>《吉林省农作物种子条例》第三十条县级以上人民政府农业行政主管部门负责对本行政区域内种子质量的监督。农业行政主管部门可以委托种子质量检验机构对种子质量进行检验。
种子质量检验机构应当具备相应的检测条件和能力，并取得省级以上有关行政主管部门的资质认可和计量认证。
农业行政主管部门进行种子质量监督检验时不得收取费用。</t>
  </si>
  <si>
    <t>对擅自调运植物、植物产品的处罚；对试验、生产、推广带有植物检疫对象的种子、苗木和其他繁殖材料的处罚；对在种子生产基地进行检疫性有害生物接种试验的处罚</t>
  </si>
  <si>
    <t>植物检疫条例实施细则(农业部分)(农业部令2007年第6号第二十四条</t>
  </si>
  <si>
    <t>植物检疫条例实施细则(农业部分)(农业部令2007年第6号第二十四条(四)违反《植物检疫条例》第七条、第八条第一款、第十条规定之一，擅自调运植物、植物产品的；
(五)违反《植物检疫条例》第十一条规定，试验、生产、推广带有植物检疫对象的种子、苗木和其他繁殖材料，或者违反《植物检疫条例》第十三条规定，未经批准在非疫区进行检疫对象活体试验研究的；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中华人民共和国种子法》第八十五条违反本法第五十三条规定，在种子生产基地进行检疫性有害生物接种试验的，由县级以上人民政府农业农村、林业主管部门责令停止试验，处五千元以上五万元以下罚款。</t>
  </si>
  <si>
    <t>（一）对未取得畜禽屠宰许可证擅自从事屠宰畜禽活动的处罚；（二）对畜禽屠宰厂（场）改建或所有权（经营权）发生变更，未依法重新申请办理畜禽屠宰许可证或者未依法办理变更手续，从事屠宰畜禽活动的处罚；（三）对冒用或者使用伪造畜禽屠宰许可证书的。</t>
  </si>
  <si>
    <t>《吉林省畜禽屠宰管理条例》第三十七条</t>
  </si>
  <si>
    <t>《吉林省畜禽屠宰管理条例》第三十七条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
（一）未取得畜禽屠宰许可证擅自从事屠宰畜禽活动的；
（二）畜禽屠宰厂（场）改建或所有权（经营权）发生变更，未依法重新申请办理畜禽屠宰许可证或者未依法办理变更手续，从事屠宰畜禽活动的；
（三）冒用或者使用伪造畜禽屠宰许可证书的。
畜禽屠宰厂（场）出借、转让畜禽屠宰许可证书的，由市（州）、县（市）人民政府吊销其畜禽屠宰许可证；有违法所得的，由县级以上畜禽屠宰管理机构没收违法所得。
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</si>
  <si>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对违反本条例规定，到限定范围以外区域销售小型畜禽屠宰厂（场）屠宰的畜禽产品的处罚</t>
  </si>
  <si>
    <t>《吉林省畜禽屠宰管理条例》第三十九条</t>
  </si>
  <si>
    <t>《吉林省畜禽屠宰管理条例》第三十九条违反本条例规定，到限定范围以外区域销售小型畜禽屠宰厂（场）屠宰的畜禽产品的，由县级以上食品药品监督管理部门没收其违法所得，并处以五千元以上一万元以下的罚款。
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</si>
  <si>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一）对屠宰畜禽和肉品品质检验不符合国家、省规定的操作规程和技术要求的处罚；（二）对经肉品品质检验不合格的畜禽产品未按照国家和省有关规定处理并如实记录处理情况的处罚；（三）对未如实记录其屠宰的畜禽来源和畜禽产品流向的处罚。</t>
  </si>
  <si>
    <t>《吉林省畜禽屠宰管理条例》第四十一条</t>
  </si>
  <si>
    <t>《吉林省畜禽屠宰管理条例》第四十一条违反本条例规定，畜禽屠宰厂（场）有下列情形之一，由县级以上畜禽屠宰管理机构责令限期改正，处以二万元以上五万元以下的罚款；逾期不改正的，责令停业整顿，对其主要负责人处以五千元以上一万元以下的罚款：
（一）屠宰畜禽和肉品品质检验不符合国家、省规定的操作规程和技术要求的；
（二）对经肉品品质检验不合格的畜禽产品未按照国家和省有关规定处理并如实记录处理情况的；
（三）未如实记录其屠宰的畜禽来源和畜禽产品流向的。</t>
  </si>
  <si>
    <t>对违反本条例规定，畜禽屠宰厂（场）出厂（场）未经肉品品质检验或者经检验不合格的畜禽产品的处罚</t>
  </si>
  <si>
    <t>《吉林省畜禽屠宰管理条例》第四十二条</t>
  </si>
  <si>
    <t>《吉林省畜禽屠宰管理条例》第四十二条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</si>
  <si>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畜禽屠宰厂（场）对畜禽、畜禽产品注水或者注入其他物质的处罚</t>
  </si>
  <si>
    <t>《吉林省畜禽屠宰管理条例》第四十三条</t>
  </si>
  <si>
    <t>《吉林省畜禽屠宰管理条例》第四十三条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
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
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t>
  </si>
  <si>
    <t>对违反本条例规定，畜禽屠宰厂（场）运输畜禽产品未使用专用运载工具或者运载方式不符合规定的处罚</t>
  </si>
  <si>
    <t>《吉林省畜禽屠宰管理条例》第四十四条</t>
  </si>
  <si>
    <t>《吉林省畜禽屠宰管理条例》第四十四条违反本条例规定，畜禽屠宰厂（场）运输畜禽产品未使用专用运载工具或者运载方式不符合规定的，由县级以上畜禽屠宰管理机构责令改正；拒不改正的，处以一万元以上三万元以下的罚款。</t>
  </si>
  <si>
    <t>对为未经定点违法从事生猪屠宰活动的单位或者个人提供生猪屠宰场所或者生猪产品储存设施，或者为对生猪、生猪产品注水或者注入其他物质的单位或者个人提供场所的处罚</t>
  </si>
  <si>
    <t>《生猪屠宰管理条例》第三十七条</t>
  </si>
  <si>
    <t>《生猪屠宰管理条例》第三十七条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元以下的罚款。</t>
  </si>
  <si>
    <t>对生猪定点屠宰厂（场）屠宰注水或者注入其他物质的生猪的处罚</t>
  </si>
  <si>
    <t>《生猪屠宰管理条例》第三十六条</t>
  </si>
  <si>
    <t>《生猪屠宰管理条例》第三十六条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</si>
  <si>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对生猪定点屠宰厂（场）、其他单位或者个人对生猪、生猪产品注水或者注入其他物质的处罚</t>
  </si>
  <si>
    <t>《生猪屠宰管理条例》第三十五条</t>
  </si>
  <si>
    <t>《生猪屠宰管理条例》第三十五条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</si>
  <si>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对生猪定点屠宰厂（场）出厂（场）未经肉品品质检验或者经肉品品质检验不合格的生猪产品的处罚</t>
  </si>
  <si>
    <t>《生猪屠宰管理条例》第三十三条</t>
  </si>
  <si>
    <t>《生猪屠宰管理条例》第三十三条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</si>
  <si>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一）对屠宰生猪不符合国家规定的操作规程和技术要求的处罚；（二）对未如实记录其屠宰的生猪来源和生猪产品流向的处罚；（三）对未建立或者实施肉品品质检验制度的处罚；（四）对对经肉品品质检验不合格的生猪产品未按照国家有关规定处理并如实记录处理情况的处罚。</t>
  </si>
  <si>
    <t>《生猪屠宰管理条例》第三十二条</t>
  </si>
  <si>
    <t>《生猪屠宰管理条例》第三十二条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</si>
  <si>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对违反本条例规定，未经定点从事生猪屠宰活动的处罚</t>
  </si>
  <si>
    <t>《生猪屠宰管理条例》第三十一条</t>
  </si>
  <si>
    <t>《生猪屠宰管理条例》 第三十一条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 冒用或者使用伪造的生猪定点屠宰证书或者生猪定点屠宰标志牌的，依照前款的规定处罚。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</si>
  <si>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一）对饲料、饲料添加剂进行再加工或者添加物质的处罚；（二）对经营无产品标签、无生产许可证、无产品质量检验合格证的饲料、饲料添加剂的处罚；（三）对经营无产品批准文号的饲料添加剂、添加剂预混合饲料的处罚；（四）对经营用国务院农业行政主管部门公布的饲料原料目录、饲料添加剂品种目录和药物饲料添加剂品种目录以外的物质生产的饲料的处罚；（五）对经营未取得新饲料、新饲料添加剂证书的新饲料、新饲料添加剂或者未取得饲料、饲料添加剂进口登记证的进口饲料、进口饲料添加剂以及禁用的饲料、饲料添加剂的处罚。</t>
  </si>
  <si>
    <t>《饲料和饲料添加剂管理条例》第四十三条</t>
  </si>
  <si>
    <t>《饲料和饲料添加剂管理条例》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t>
  </si>
  <si>
    <t>（一）对饲料、饲料添加剂进行拆包、分装的处罚；（二）对不依照本条例规定实行产品购销台账制度的处罚；（三）对经营的饲料、饲料添加剂失效、霉变或者超过保质期的处罚。</t>
  </si>
  <si>
    <t>《饲料和饲料添加剂管理条例》第四十四条</t>
  </si>
  <si>
    <t>《饲料和饲料添加剂管理条例》第四十四条饲料、饲料添加剂经营者有下列行为之一的，由县级人民政府饲料管理部门责令改正，没收违法所得和违法经营的产品，并处2000元以上1万元以下罚款：
（一）对饲料、饲料添加剂进行拆包、分装的；
（二）不依照本条例规定实行产品购销台账制度的；
（三）经营的饲料、饲料添加剂失效、霉变或者超过保质期的。</t>
  </si>
  <si>
    <t>对饲料、饲料添加剂，生产企业不主动召回的处罚</t>
  </si>
  <si>
    <t>《饲料和饲料添加剂管理条例》第四十五条</t>
  </si>
  <si>
    <t>《饲料和饲料添加剂管理条例》第四十五条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t>
  </si>
  <si>
    <t>（一）对在生产、经营过程中，以非饲料、非饲料添加剂冒充饲料、饲料添加剂或者以此种饲料、饲料添加剂冒充他种饲料、饲料添加剂的处罚；（二）对生产、经营无产品质量标准或者不符合产品质量标准的饲料、饲料添加剂的处罚；（三）对生产、经营的饲料、饲料添加剂与标签标示的内容不一致的处罚。</t>
  </si>
  <si>
    <t>《饲料和饲料添加剂管理条例》第四十六条</t>
  </si>
  <si>
    <t>《饲料和饲料添加剂管理条例》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</si>
  <si>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 xml:space="preserve">（一）对使用未取得新饲料、新饲料添加剂证书的新饲料、新饲料添加剂或者未取得饲料、饲料添加剂进口登记证的进口饲料、进口饲料添加剂的处罚；（二）对使用无产品标签、无生产许可证、无产品质量标准、无产品质量检验合格证的饲料、饲料添加剂的处罚；（三）对使用无产品批准文号的饲料添加剂、添加剂预混合饲料的处罚；（四）对在饲料或者动物饮用水中添加饲料添加剂，不遵守国务院农业行政主管部门制定的饲料添加剂安全使用规范的处罚；（五）对使用自行配制的饲料，不遵守国务院农业行政主管部门制定的自行配制饲料使用规范的处罚；（六）对使用限制使用的物质养殖动物，不遵守国务院农业行政主管部门的限制性规定的处罚；（七）对在反刍动物饲料中添加乳和乳制品以外的动物源性成分的处罚。
</t>
  </si>
  <si>
    <t>《饲料和饲料添加剂管理条例》第四十七条</t>
  </si>
  <si>
    <t>《饲料和饲料添加剂管理条例》第四十七条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</si>
  <si>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对养殖者对外提供自行配制的饲料的处罚</t>
  </si>
  <si>
    <t>《饲料和饲料添加剂管理条例》第四十八条</t>
  </si>
  <si>
    <t>《饲料和饲料添加剂管理条例》第四十八条养殖者对外提供自行配制的饲料的，由县级人民政府饲料管理部门责令改正，处2000元以上2万元以下罚款。</t>
  </si>
  <si>
    <t>对生鲜乳收购者、乳制品生产企业在生鲜乳收购、乳制品生产过程中，加入非食品用化学物质或者其他可能危害人体健康的物质的处罚</t>
  </si>
  <si>
    <t>《乳品质量安全监督管理条例》第五十四条</t>
  </si>
  <si>
    <t>《乳品质量安全监督管理条例》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</si>
  <si>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对生产、销售不符合乳制品质量安全国家标准的乳品的处罚</t>
  </si>
  <si>
    <t>《乳品质量安全监督管理条例》第五十五条</t>
  </si>
  <si>
    <t>《乳品质量安全监督管理条例》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</si>
  <si>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对奶畜养殖者、生鲜乳收购者、乳制品生产企业和销售者在发生乳品质量安全事故后未报告、处置的处罚</t>
  </si>
  <si>
    <t>《乳品质量安全监督管理条例》第五十九条</t>
  </si>
  <si>
    <t>《乳品质量安全监督管理条例》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</si>
  <si>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（一）对未取得生鲜乳收购许可证收购生鲜乳的处罚;（二）对生鲜乳收购站取得生鲜乳收购许可证后，不再符合许可条件继续从事生鲜乳收购的处罚；</t>
  </si>
  <si>
    <t>《乳品质量安全监督管理条例》第六十条</t>
  </si>
  <si>
    <t xml:space="preserve">《乳品质量安全监督管理条例》第六十条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t>
  </si>
  <si>
    <t>对违反本条例规定，无兽药生产许可证、兽药经营许可证生产、经营兽药的，或者虽有兽药生产许可证、兽药经营许可证，生产、经营假、劣兽药的，或者兽药经营企业经营人用药品的处罚</t>
  </si>
  <si>
    <t>《兽药管理条例》第五十六条</t>
  </si>
  <si>
    <t>《兽药管理条例》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t>
  </si>
  <si>
    <t>对违反本条例规定，提供虚假的资料、样品或者采取其他欺骗手段取得兽药生产许可证、兽药经营许可证或者兽药批准证明文件的处罚</t>
  </si>
  <si>
    <t>《兽药管理条例》第五十七条</t>
  </si>
  <si>
    <t>《兽药管理条例》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</si>
  <si>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对买卖、出租、出借兽生产许可证、兽药经营许可证和兽药批准证明文件的处罚</t>
  </si>
  <si>
    <t>《兽药管理条例》第五十八条</t>
  </si>
  <si>
    <t>《兽药管理条例》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</si>
  <si>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对兽药安全性评价单位、临床试验单位、生产和经营企业未按照规定实施兽药研究试验、生产、经营质量管理规范的处罚</t>
  </si>
  <si>
    <t>《兽药管理条例》第五十九条</t>
  </si>
  <si>
    <t>《兽药管理条例》第五十九条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违反本条例规定，开展新兽药临床试验应当备案而未备案的，责令其立即改正，给予警告，并处5万元以上10万元以下罚款；给他人造成损失的，依法承担赔偿责任。</t>
  </si>
  <si>
    <t>对违反本条例规定，境外企业在中国直接销售兽药的处罚</t>
  </si>
  <si>
    <t>《兽药管理条例》第六十一条</t>
  </si>
  <si>
    <t>《兽药管理条例》第六十一条违反本条例规定，境外企业在中国直接销售兽药的，责令其限期改正，没收直接销售的兽药和违法所得，并处5万元以上10万元以下罚款；情节严重的，吊销进口兽药注册证书；给他人造成损失的，依法承担赔偿责任。</t>
  </si>
  <si>
    <t>对违反本条例规定，未按照国家有关兽药安全使用规定使用兽药的、未建立用药记录或者记录不完整真实的，或者使用禁止使用的药品和其他化合物的，或者将人用药品用于动物的处罚。</t>
  </si>
  <si>
    <t>《兽药管理条例》第六十二条</t>
  </si>
  <si>
    <t>《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</si>
  <si>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对违反本条例规定，销售尚在用药期、休药期内的动物及其产品用于食品消费的，或者销售含有违禁药物和兽药残留超标的动物产品用于食品消费的处罚</t>
  </si>
  <si>
    <t>《兽药管理条例》第六十三条</t>
  </si>
  <si>
    <t>《兽药管理条例》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</si>
  <si>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对违反本条例规定，擅自转移、使用、销毁、销售被查封或者扣押的兽药及有关材料的处罚</t>
  </si>
  <si>
    <t>《兽药管理条例》第六十四条</t>
  </si>
  <si>
    <t>《兽药管理条例》第六十四条违反本条例规定，擅自转移、使用、销毁、销售被查封或者扣押的兽药及有关材料的，责令其停止违法行为，给予警告，并处5万元以上10万元以下罚款。</t>
  </si>
  <si>
    <t>对违反本条例规定，兽药生产企业、经营企业、兽药使用单位和开具处方的兽医人员发现可能与兽药使用有关的严重不良反应，不向所在地人民政府兽医行政管理部门报告的处罚</t>
  </si>
  <si>
    <t>《兽药管理条例》第六十五条</t>
  </si>
  <si>
    <t>《兽药管理条例》第六十五条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t>
  </si>
  <si>
    <t>对违反本条例规定，未经兽医开具处方销售、购买、使用兽用处方药的处罚</t>
  </si>
  <si>
    <t>《兽药管理条例》第六十六条</t>
  </si>
  <si>
    <t>《兽药管理条例》第六十六条违反本条例规定，未经兽医开具处方销售、购买、使用兽用处方药的，责令其限期改正，没收违法所得，并处5万元以下罚款；给他人造成损失的，依法承担赔偿责任。</t>
  </si>
  <si>
    <t>对农产品生产企业、农民专业合作经济组织销售的农产品有本法第三十九条所列情形之一的处罚</t>
  </si>
  <si>
    <t>对农产品生产企业、农民专业合作经济组织销售的农产品有本法第三十三条第一项至第三项或者第五项所列情形之一的处罚</t>
  </si>
  <si>
    <r>
      <rPr>
        <sz val="10"/>
        <color rgb="FF000000"/>
        <rFont val="宋体"/>
        <charset val="134"/>
        <scheme val="minor"/>
      </rPr>
      <t>《农产品质量安全法》第七十三条</t>
    </r>
    <r>
      <rPr>
        <sz val="10"/>
        <rFont val="宋体"/>
        <charset val="134"/>
        <scheme val="minor"/>
      </rPr>
      <t> </t>
    </r>
  </si>
  <si>
    <r>
      <rPr>
        <sz val="10"/>
        <color rgb="FF000000"/>
        <rFont val="宋体"/>
        <charset val="134"/>
        <scheme val="minor"/>
      </rPr>
      <t>《农产品质量安全法》第七十三条</t>
    </r>
    <r>
      <rPr>
        <sz val="10"/>
        <rFont val="宋体"/>
        <charset val="134"/>
        <scheme val="minor"/>
      </rPr>
      <t>  违反本法规定，有下列行为之一的，由县级以上地方人民政府农业农村主管部门按照职责给予批评教育，责令限期改正；逾期不改正的，处一百元以上一千元以下罚款：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r>
  </si>
  <si>
    <t>对违反本法规定，冒用农产品质量标志的处罚</t>
  </si>
  <si>
    <r>
      <rPr>
        <sz val="10"/>
        <color rgb="FF000000"/>
        <rFont val="宋体"/>
        <charset val="134"/>
        <scheme val="minor"/>
      </rPr>
      <t>《农产品质量安全法》第七十四条</t>
    </r>
    <r>
      <rPr>
        <sz val="10"/>
        <rFont val="宋体"/>
        <charset val="134"/>
        <scheme val="minor"/>
      </rPr>
      <t>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r>
  </si>
  <si>
    <t>（一）对饲养的动物不按照动物疫病强制免疫计划进行免疫接种的处罚；（二）对种用、乳用动物未经检测或者经检测不合格而不按照规定处理的处罚；（三）对动物、动物产品的运载工具在装载前和卸载后没有及时清洗、消毒的处罚。</t>
  </si>
  <si>
    <t>《动物防疫法》第七十三条</t>
  </si>
  <si>
    <t>《动物防疫法》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（四）动物、动物产品的运载工具在装载前和卸载后未按照规定及时清洗、消毒的。</t>
  </si>
  <si>
    <t>对不按照国务院兽医主管部门规定处置染疫动物及其排泄物，染疫动物产品，病死或者死因不明的动物尸体，运载工具中的动物排泄物以及垫料、包装物、容器等污染物以及其他经检疫不合格的动物、动物产品的处罚</t>
  </si>
  <si>
    <t>《动物防疫法》第九十五条</t>
  </si>
  <si>
    <t>《动物防疫法》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</si>
  <si>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对违反本法第二十九条规定，屠宰、经营、运输动物或者生产、经营、加工、贮藏、运输动物产品的处罚</t>
  </si>
  <si>
    <t>对违反本法第二十五条规定，屠宰、经营、运输动物或者生产、经营、加工、贮藏、运输动物产品的处罚</t>
  </si>
  <si>
    <t>《动物防疫法》第九十七条</t>
  </si>
  <si>
    <t>《动物防疫法》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</si>
  <si>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 xml:space="preserve">（一）对兴办动物饲养场（养殖小区）和隔离场所，动物屠宰加工场所，以及动物和动物产品无害化处理场所，未取得动物防疫条件合格证的处罚；（二）对未办理审批手续，跨省、自治区、直辖市引进乳用动物、种用动物及其精液、胚胎、种蛋的处罚；
（三）对未经检疫，向无规定动物疫病区输入动物、动物产品的处罚。
</t>
  </si>
  <si>
    <t>《动物防疫法》第九十八条</t>
  </si>
  <si>
    <t xml:space="preserve">《动物防疫法》第九十八条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（一）开办动物饲养场和隔离场所、动物屠宰加工场所以及动物和动物产品无害化处理场所，未取得动物防疫条件合格证的；（五）未经检疫合格，向无规定动物疫病区输入动物、动物产品的；
（六）跨省、自治区、直辖市引进种用、乳用动物到达输入地后未按照规定进行隔离观察的；
</t>
  </si>
  <si>
    <t>对违反本法规定，屠宰、经营、运输的动物未附有检疫证明，经营和运输的动物产品未附有检疫证明、检疫标志的处罚</t>
  </si>
  <si>
    <t>《动物防疫法》第一百条</t>
  </si>
  <si>
    <t>《动物防疫法》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</si>
  <si>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对转让、伪造或者变造检疫证明、检疫标志或者畜禽标识的处罚</t>
  </si>
  <si>
    <t>《动物防疫法》第一百零三条</t>
  </si>
  <si>
    <t>《动物防疫法》第一百零三条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</si>
  <si>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 xml:space="preserve">（一）对不遵守县级以上人民政府及其兽医主管部门依法作出的有关控制、扑灭动物疫病规定的处罚；（二）对藏匿、转移、盗掘已被依法隔离、封存、处理的动物和动物产品的处罚；
（三）对发布动物疫情的处罚。
</t>
  </si>
  <si>
    <t>《动物防疫法》第一百零四条</t>
  </si>
  <si>
    <t>《动物防疫法》第一百零四条违反本法规定，有下列行为之一的，由县级以上地方人民政府农业农村主管部门责令改正，处三千元以上三万元以下罚款：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</si>
  <si>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对未取得动物诊疗许可证从事动物诊疗活动的处罚</t>
  </si>
  <si>
    <t>《动物防疫法》第一百零五条</t>
  </si>
  <si>
    <t>《动物防疫法》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</si>
  <si>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 xml:space="preserve">（一）对违反有关动物诊疗的操作技术规范，造成或者可能造成动物疫病传播、流行的处罚；（二）对使用不符合国家规定的兽药和兽医器械的处罚；
（三）对不按照当地人民政府或者兽医主管部门要求参加动物疫病预防、控制和扑灭活动的处罚。
</t>
  </si>
  <si>
    <t>《动物防疫法》第一百零六条</t>
  </si>
  <si>
    <t>《动物防疫法》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t>
  </si>
  <si>
    <t xml:space="preserve">（一）对不履行动物疫情报告义务的处罚；（二）对不如实提供与动物防疫活动有关资料的处罚；（三）对拒绝动物卫生监督机构进行监督检查的处罚；
（四）对拒绝动物疫病预防控制机构进行动物疫病监测、检测的处罚。
</t>
  </si>
  <si>
    <t>《动物防疫法》第一百零八条</t>
  </si>
  <si>
    <t>《动物防疫法》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t>
  </si>
  <si>
    <t>对擅自处理受保护的畜禽遗传资源，造成畜禽遗传资源损失的处罚</t>
  </si>
  <si>
    <t>《畜牧法》第七十八条</t>
  </si>
  <si>
    <t>《畜牧法》第七十八条违反本法第十四条第二款规定，擅自处理受保护的畜禽遗传资源，造成畜禽遗传资源损失的，由省级以上人民政府农业农村主管部门处十万元以上一百万元以下罚款。</t>
  </si>
  <si>
    <t>对违反本法有关规定，使用的种畜禽不符合种用标准的处罚</t>
  </si>
  <si>
    <t>《畜牧法》第八十四条</t>
  </si>
  <si>
    <t>《畜牧法》第八十四条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</si>
  <si>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对销售种畜禽有本法第三十条第一项至第四项违法行为之一的处罚</t>
  </si>
  <si>
    <t>《畜牧法》第八十五条</t>
  </si>
  <si>
    <t>《畜牧法》第八十五条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</si>
  <si>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畜禽养殖场未建立养殖档案的，或者未按照规定保存养殖档案的处罚</t>
  </si>
  <si>
    <t>《畜牧法》第八十六条</t>
  </si>
  <si>
    <t>《畜牧法》第八十六条违反本法规定，兴办畜禽养殖场未备案，畜禽养殖场未建立养殖档案或者未按照规定保存养殖档案的，由县级以上地方人民政府农业农村主管部门责令限期改正，可以处一万元以下罚款。</t>
  </si>
  <si>
    <t>前郭尔罗斯蒙古族自治县医疗保障局</t>
  </si>
  <si>
    <t>对医疗保险经办机构以及医疗机构、药品经营单位等医疗保险服务机构以欺诈、伪造证明材料或者其他手段骗取医疗保险基金、生育保险支出的处罚</t>
  </si>
  <si>
    <t>《中华人民共和国社会保险法》《中华人民共和国基本医疗卫生与健康促进法》《中华人民共和国行政处罚法》《医疗保障基金使用监督管理条例》《社会保险欺诈案件管理办法》</t>
  </si>
  <si>
    <t>1.立案责任：发现有以欺诈、伪造证明材料或者其他手段骗取医疗保险基金、生育保险支出行为或线索的，予以审查，决定是否立案。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</si>
  <si>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对以欺诈、伪造证明材料或者其他手段骗取医疗保险、生育保险待遇的处罚</t>
  </si>
  <si>
    <r>
      <rPr>
        <sz val="10"/>
        <color rgb="FF000000"/>
        <rFont val="宋体"/>
        <charset val="134"/>
        <scheme val="minor"/>
      </rPr>
      <t>《中华人民共和国社会保险法》《中华人民共和国基本医疗卫生与健康促进法》《社会保险欺诈案件管理办法》</t>
    </r>
    <r>
      <rPr>
        <b/>
        <sz val="10"/>
        <color rgb="FF000000"/>
        <rFont val="宋体"/>
        <charset val="134"/>
        <scheme val="minor"/>
      </rPr>
      <t>《中华人民共和国行政处罚法》《医疗保障基金使用监督管理条例》</t>
    </r>
  </si>
  <si>
    <t>.立案责任：发现有骗取医疗保险、生育保险待遇行为或线索的，予以审查，决定是否立案。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</si>
  <si>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《中华人民共和国社会保险法》《中华人民共和国基本医疗卫生与健康促进法》《社会保险欺诈案件管理办法》《中华人民共和国行政处罚法》《医疗保障基金使用监督管理条例》</t>
  </si>
  <si>
    <t>对用人单位不办理医疗保险和生育保险登记、未按规定变更登记或注销登记以及伪造、变造登记证明的处罚</t>
  </si>
  <si>
    <t>《中华人民共和国社会保险法》《中华人民共和国行政处罚法》《医疗保障基金使用监督管理条例》《社会保险费征缴暂行条例》</t>
  </si>
  <si>
    <t xml:space="preserve">1.立案责任：发现用人单位不办理医疗保险和生育保险登记、未按规定变更登记或注销登记以及伪造变造登记证明行为或线索的，予以审查，决定是否立案。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                                                                           </t>
  </si>
  <si>
    <t>对采取虚报、隐瞒、伪造等手段，骗取医疗救助基金的处罚</t>
  </si>
  <si>
    <t>《中华人民共和国行政处罚法》《医疗保障基金使用监督管理条例》《社会救助暂行办法》</t>
  </si>
  <si>
    <t>1.立案责任：发现骗取医疗救助基金行为或线索的，予以审查，决定是否立案。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</si>
  <si>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对定点医药机构违反医疗保障有关规定，且拒不改正相应行为的处罚</t>
  </si>
  <si>
    <t>《医疗保障行政处罚程序暂行规定》</t>
  </si>
  <si>
    <t>1.立案责任：发现定点医药机构违反医疗保障相关规定且拒不改正行为的，予以审查，决定是否立案。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</si>
  <si>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对纳入基本医疗保险基金支付范围的医疗服务行为和医疗费用加强监督管理</t>
  </si>
  <si>
    <t>《中华人民共和国基本医疗卫生与健康促进法》《中华人民共和国行政处罚法》《中华人民共和国社会保险法》《医疗保障基金使用监督管理条例》</t>
  </si>
  <si>
    <t>1.检查责任：根据工作职责开展监督检查工作。对立案的案件，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对相关情况进行归档。执法人员应保守有关秘密。
2.记录责任：制作检查笔录，笔录应当由检查人员和被检查人员/单位法定代表人（或法定代表人委托的代理人）签名或盖章，被检查人/单位法定代表人拒不签名或盖章的，应注明拒签原因。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10.事后管理责任：加强日常监管，及时采取措施处理发现的问题。
11.其他责任：法律法规规章文件规定应履行的其他责任。</t>
  </si>
  <si>
    <t xml:space="preserve">《中华人民共和国基本医疗卫生与健康促进法》《中华人民共和国行政处罚法》《中华人民共和国社会保险法》《医疗保障基金使用监督管理条例》   </t>
  </si>
  <si>
    <t>对纳入医疗保障范围的医药价格违法违规行为的查处</t>
  </si>
  <si>
    <t>《中华人民共和国价格法》 《中华人民共和国行政处罚法》</t>
  </si>
  <si>
    <t>医疗保险稽核</t>
  </si>
  <si>
    <t>《中华人民共和国社会保险法》《医疗保障基金使用监督管理条例》《中华人民共和国基本医疗卫生与健康促进法》《医疗机构医疗保障定点管理暂行办法》《零售药店医疗保障定点管理暂行办法》</t>
  </si>
  <si>
    <t>1.检查责任：根据工作职责开展稽核检查工作。指定专人负责，及时组织调查取证，与当事人有直接利害关系的应当回避，检查人员不得少于两人，调查时应出示证件。不得限制或者变相限制当事人享有的陈述权、申辩权。并对检查情况记录在案。执法人员应保守有关秘密。
2.记录责任：制作检查笔录，笔录应当由检查人员和被检查人员/单位法定代表人（或法定代表人委托的代理人）签名或盖章，被检查人/单位法定代表人拒不签名或盖章的，应注明拒签原因。
3.处理责任：对检查中发现违反协议约定的行为依据相关规定进行处理。
4.告知责任：应当在检查结束后法定期限内书面告知检查结果，及相关权利义务。
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t>
  </si>
  <si>
    <t>对公立医疗机构高值医用耗材集中采购行为合规性的监督检查</t>
  </si>
  <si>
    <r>
      <rPr>
        <sz val="10"/>
        <color rgb="FF000000"/>
        <rFont val="宋体"/>
        <charset val="134"/>
        <scheme val="minor"/>
      </rPr>
      <t>《高值医用耗材集中采购工作规范（试行）》《国务院办公厅关于印发国家组织药品集中采购和使用试点方案的通知》（国办发〔</t>
    </r>
    <r>
      <rPr>
        <b/>
        <sz val="10"/>
        <color rgb="FF000000"/>
        <rFont val="宋体"/>
        <charset val="134"/>
        <scheme val="minor"/>
      </rPr>
      <t>2019〕2号）、《吉林省治理高值医用耗材实施方案》</t>
    </r>
  </si>
  <si>
    <t>1.检查责任：根据工作职责开展监督检查工作。指定专人负责，及时组织调查取证，与当事人有直接利害关系，或有其他关系可能影响公正执法的，应当回避，执法人员不得少于两人，调查时应出示证件。不得限制或者变相限制当事人享有的陈述权、申辩权。并对监督检查情况记录在案。执法人员应保守有关秘密。
2.记录责任：制作检查笔录，笔录应当由检查人员和被检查人员/单位法定代表人（或法定代表人委托的代理人）签名或盖章，被检查人/单位法定代表人拒不签名或盖章的，应注明拒签原因。
3.处理责任：对检查中发现违反法律法规的行为，依据相关法律法规规章的规定追究相应的责任。
4.告知责任：应当在检查结束后法定期限内书面告知检查结果，及相关权利义务。
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t>
  </si>
  <si>
    <t>《高值医用耗材集中采购工作规范（试行）》《国务院办公厅关于印发国家组织药品集中采购和使用试点方案的通知》（国办发〔2019〕2号）、《吉林省治理高值医用耗材实施方案》</t>
  </si>
  <si>
    <t>对公立医疗机构药品集中采购行为合规性的监督检查</t>
  </si>
  <si>
    <t>《中华人民共和国基本医疗卫生与健康促进法》《国务院办公厅关于印发国家组织药品集中采购和使用试点方案的通知》（国办发〔2019〕2号）、《药品集中采购监督管理办法》（国纠办发〔2010〕6号）</t>
  </si>
  <si>
    <t>1.检查责任：根据工作职责开展监督检查工作。指定专人负责，及时组织调查取证，与当事人有直接利害关系，或有其他关系可能影响公正执法的，应当回避，执法人员不得少于两人，调查时应出示证件。不得限制或者变相限制当事人享有的陈述权、申辩权。并对监督检查情况记录在案。执法人员应保守有关秘密。
2.记录责任：制作检查笔录，笔录应当由检查人员和被检查人员/单位法定代表人（或法定代表人委托的代理人）签名或盖章，被检查人/单位法定代表人拒不签名或盖章的，应注明拒签原因。
3.处理责任：对检查中发现违反法律法规的行为依据相关法律法规规章的规定追究相应的责任。
4.告知责任：应当在检查结束后法定期限内书面告知检查结果，及相关权利义务。
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t>
  </si>
  <si>
    <t>对用人单位和个人遵守社会保险法律、法规情况的监督检查</t>
  </si>
  <si>
    <t>《中华人民共和国社会保险法》《基金监管使用监督管理条例》</t>
  </si>
  <si>
    <t>对医疗救助的监督检查</t>
  </si>
  <si>
    <t>《医疗保障基金使用监督管理条例》《社会救助暂行办法》</t>
  </si>
  <si>
    <t>1检查责任：根据工作职责开展监督检查工作。指定专人负责，及时组织调查取证，与当事人有直接利害关系，或有其他关系可能影响公正执法的，应当回避，执法人员不得少于两人，调查时应出示证件。不得限制或者变相限制当事人享有的陈述权、申辩权。并对监督检查情况记录在案。执法人员应保守有关秘密。
2.记录责任：制作检查笔录，笔录应当由检查人员和被检查人员/单位法定代表人（或法定代表人委托的代理人）签名或盖章，被检查人/单位法定代表人拒不签名或盖章的，应注明拒签原因。
3.处理责任：对检查中发现违反法律法规的行为，依据相关法律法规规章的规定追究相应的责任。
4.告知责任：应当在检查结束后法定期限内书面告知检查结果，及相关权利义务。
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t>
  </si>
  <si>
    <t>对可能被转移、隐匿或者灭失的医疗保险基金相关资料进行封存</t>
  </si>
  <si>
    <t>《中华人民共和国社会保险法》《中华人民共和国价格法》《中华人民共和国行政强制法》《医疗保障基金使用监督管理条例》《医疗保障行政处罚程序暂行规定》</t>
  </si>
  <si>
    <t>1.告知责任：对社会保险基金监督中可能被转移、隐匿或者灭失的资料实施封存或者扣押的，应当通知当事人到场，当场告知当事人采取行政强制措施的理由、依据以及当事人依法享有的权利、救济途径；当事人不到场的，邀请见证人到场，由见证人和行政执法人员在现场笔录上签名或者盖章，对当事人提出的事实、理由和依据，应当进行记录。
2.决定责任：充分听取当事人的意见，经过复核，无正当理由的，向行政机关负责人报告并经批准作出行政强制决定，送达行政强制决定书。情况紧急，需要当场实施行政强制措施的，应当在24小时内向行政机关负责人报告，并补办批准手续。
3.执行责任：依法对被检查对象提供的检查资料进行审查或封存，并对相关资料通过录音、录像、照相、复印等多种手段进行记录和复制。
4.送达责任：按法律规定的方式和时限将《行政强制决定书》送达当事人。
5.事后监督责任：采取查封、扣押措施后， 应当及时查清事实，在法定期限内作出处 理决定。对查封、扣押的场所、设施或者财物，应当妥善保管，不得使用或者损毁。
6.其他责任：法律法规规章文件规定的应履行的其他责任。</t>
  </si>
  <si>
    <t>危害气象设施行为的处罚</t>
  </si>
  <si>
    <t xml:space="preserve">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t>
  </si>
  <si>
    <t>2.《气象设施和气象探测环境保护条例》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t>
  </si>
  <si>
    <t>危害气象探测环境行为的处罚</t>
  </si>
  <si>
    <t xml:space="preserve">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t>
  </si>
  <si>
    <t>2.《气象设施和气象探测环境保护条例》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</si>
  <si>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使用不符合技术要求的气象专用技术装备的处罚</t>
  </si>
  <si>
    <t>《中华人民共和国气象法》第三十六条“违反本法规定，使用不符合技术要求的气象专用技术装备，造成危害的，由有关气象主管机构按照权限责令改正，给予警告，可以并处五万元以下的罚款。”</t>
  </si>
  <si>
    <t>非法发布气象预报、灾害性天气警报、气象灾害预警信号的处罚</t>
  </si>
  <si>
    <t>1.《中华人民共和国气象法》第三十八条“违反本法规定，有下列行为之一的，由有关气象主管机构按照权限责令改正，给予警告，可以并处五万元以下的罚款：（一）非法向社会发布公众气象预报、灾害性天气警报的；”
2.《气象灾害防御条例》第四十六条“违反本条例规定，有下列行为之一的，由县级以上气象主管机构责令改正，给予警告，可以处5万元以下的罚款；构成违反治安管理行为的，由公安机关依法给予处罚：（一）擅自向社会发布灾害性天气警报、气象灾害预警信号的；”
3.</t>
  </si>
  <si>
    <t>非法向社会传播气象预报、灾害性天气警报、预警信号的处罚</t>
  </si>
  <si>
    <t>1.《中华人民共和国气象法》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实时气象信息的；”
2.《气象灾害防御条例》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中国气象局令第16号）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中国气象局令第26号）第十二条“违反本办法规定，有下列行为之一的，由有关气象主管机构按照权限责令改正，给予警告，可以并处5万元以下罚款：（二）向社会传播气象预报不使用当地气象主管机构所属的气象台提供的最新气象预报的。”；第十四条“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t>
  </si>
  <si>
    <t>使用不符合规定气象资料的处罚</t>
  </si>
  <si>
    <t>《中华人民共和国气象法》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</si>
  <si>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违反人工影响天气作业规定的处罚</t>
  </si>
  <si>
    <t xml:space="preserve">1.《中华人民共和国气象法》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t>
  </si>
  <si>
    <t>2.《人工影响天气管理条例》（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t>
  </si>
  <si>
    <t>违反人工影响天气作业设备使用规定的处罚</t>
  </si>
  <si>
    <t>1.《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t>
  </si>
  <si>
    <t>2.《人工影响天气管理条例》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五）将人工影响天气作业设备用于与人工影响天气无关的活动的。</t>
  </si>
  <si>
    <t>安装不符合使用要求的雷电灾害防护装置的处罚</t>
  </si>
  <si>
    <t xml:space="preserve">1.《中华人民共和国气象法》第三十七条“违反本法规定，安装不符合使用要求的雷电灾害防护装置的，由有关气象主管机构责令改正，给予警告。使用不符合使用要求的雷电灾害防护装置给他人造成损失的，依法承担赔偿责任。”
</t>
  </si>
  <si>
    <t>2.《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</si>
  <si>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违反防雷资质管理等规定的处罚</t>
  </si>
  <si>
    <t xml:space="preserve">1.《气象灾害防御条例》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t>
  </si>
  <si>
    <t>违反防雷装置设计审核、竣工验收等管理规定的处罚</t>
  </si>
  <si>
    <t xml:space="preserve">1.《防雷装置设计审核和竣工验收规定》（中国气象局令第21号）第三十二条“违反本规定，有下列行为之一的，由县级以上气象主管机构按照权限责令改正，给予警告，可以处5万元以上10万元以下罚款；给他人造成损失的，依法承担赔偿责任；构成犯罪的，依法追究刑事责任：（一）涂改、伪造防雷装置设计审核和竣工验收有关材料或者文件的；（二）向监督检查机构隐瞒有关情况、提供虚假材料或者拒绝提供反映其活动情况的真实材料的；（三）防雷装置设计未经有关气象主管机构核准，擅自施工的；（四）防雷装置竣工未经有关气象主管机构验收合格，擅自投入使用的。”
</t>
  </si>
  <si>
    <t>违反防雷装置安装、检测管理规定的处罚</t>
  </si>
  <si>
    <t xml:space="preserve">1.《气象灾害防御条例》（国务院令第570号）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
</t>
  </si>
  <si>
    <t>重大雷电灾害事故隐瞒不报的处罚</t>
  </si>
  <si>
    <t>《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</si>
  <si>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行政许可申请人隐瞒有关情况或者提供虚假材料申请行政许可的处罚</t>
  </si>
  <si>
    <t xml:space="preserve">1.《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t>
  </si>
  <si>
    <t>被许可人以欺骗、贿赂等不正当手段取得行政许可的处罚</t>
  </si>
  <si>
    <t xml:space="preserve">1.《中华人民共和国行政许可法》第七十九条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t>
  </si>
  <si>
    <t>2.《防雷装置设计审核和竣工验收规定》（中国气象局令第21号）第三十一条“申请单位以欺骗、贿赂等不正当手段通过设计审核或者竣工验收的，有关气象主管机构按照权限给予警告，撤销其许可证书，可以处1万元以上3万元以下罚款；构成犯罪的，依法追究刑事责任。”
4.《气象行政许可实施办法》（中国气象局令第33号）第四十条“被许可人以欺骗、贿赂等不正当手段取得气象行政许可的，气象主管机构应当撤销该行政许可，可并处三万元以下的罚款；取得的气象行政许可属于施放气球、雷电防护等直接关系公共安全、人身健康、生命财产安全事项的，申请人在三年内不得再次申请该气象行政许可；构成犯罪的，依法追究刑事责任。”
5.《施放气球管理办法》（中国气象局令第9号）第二十五条“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t>
  </si>
  <si>
    <t>对未经授权从事人事代理业务的处罚</t>
  </si>
  <si>
    <t>《人才市场管理规定》（人事部 国家工商行政管理总局令第1号2001年9月11日）第三十七条：违反本规定，未经政府人事行政部门授权从事人事代理业务的或者未经批准擅自组织举办人才交流会的，由县级以上政府人事行政部门责令立即停办，并处10000元以下罚款；有违法所得的，可处以不超过违法所得3倍的罚款，但最高不得超过30000元；情节严重的，并责令停业整顿。</t>
  </si>
  <si>
    <t>《人才市场管理规定》（人事部 国家工商行政管理总局令第1号2001年9月11日）第三十七条：违反本规定，未经政府人事行政部门授权从事人事代理业务的或者未经批准擅自组织举办人才交流会的，由县级以上政府人事行政部门责令立即停办，并处10000元以下罚款；有违法所得的，可处以不超过违法所得3倍的罚款，但最高不得超过30000元；情节严重的，并责令停业整顿。
1《劳动保障监察条例》（2004年国务院令第423号）第十四条 劳动保障监察以日常巡视检查、审查用人单位报送的书面材料以及举报投诉等形式进行。劳动保障行政部门认为用人单位有违反劳动保障法律的行为，需要处理的，应当及时立案。2-1《劳动保障监察条例》（2004年国务院令第423号）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第十六条 劳动保障监察员进行调查、检查，不得少于2人。第十七条 劳动保障行政部门对违反劳动保障法律的行为的调查，应当自立案之日起60个工作日内完成。2-2《关于实施＜劳动保障监察条例＞若干规定》（2004年劳动和社会保障部令第25号）第二十条 劳动保障监察员进行调查、检查不得少于2人。劳动保障监察机构应指定其中1名为主办劳动保障监察员。第二十三条 劳动保障监察员在实施劳动保障监察时，有下列情形之一的，应当回避：（一）本人是用人单位法定代表人或主要负责人的近亲属的；（二）本人或其近亲属与承办查处的案件事项有直接利害关系的；（三）因其他原因可能影响案件公正处理的。第二十四条 当事人认为劳动保障监察员符合本规定第二十三条规定应当回避的，有权向劳动保障行政部门申请，要求其回避。当事人申请劳动保障监察员回避，应当采用书面形式。3. 依据《中华人民共和国行政处罚法》（1996年3月17日通过）第三十八条 调查终结，行政机关负责人应当对调查结果进行审查。根据不同情况，分别作出决定。情节复杂或者重大违法行为给予较重的行政处罚，行政机关的负责人应当集体讨论决定。4.《劳动保障监察条例》（2004年国务院令第423号）第十八条 劳动保障行政部门对违反劳动保障法律、法规或者规章的行为，根据调查、检查的结果，作出以下处理:(一)对依法应当受到行政处罚的，依法作出行政处罚决定;(二)对应当改正未改正的，依法责令改正或者作出相应的行政处理决定;(三)对情节轻微且已改正的，撤销立案。发现违法案件不属于劳动保障监察事项的，应当及时移送有关部门处理;涉嫌犯罪的，应当依法移送司法机关。5.《劳动保障监察条例》（2004年国务院令第423号）第十九条 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6.《关于实施＜劳动保障监察条例＞若干规定》（2004年劳动和社会保障部令第25号）第三十六条 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劳动保障行政处罚（处理）决定书应当加盖劳动保障行政部门印章。第三十七条 劳动保障行政部门立案调查完成，应在15个工作日内作出行政处罚（行政处理或者责令改正）或者撤销立案决定；特殊情况，经劳动保障行政部门负责人批准可以延长。7.《关于实施＜劳动保障监察条例＞若干规定》（2004年劳动和社会保障部令第25号）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8.《关于实施＜劳动保障监察条例＞若干规定》（2004年劳动和社会保障部令第25号）第四十一条 劳动保障行政处理或处罚决定依法作出后，当事人应当在决定规定的期限内予以履行。第四十四条 当事人对劳动保障行政部门作出的行政处罚决定、责令支付劳动者工资报酬、赔偿金或者征缴社会保险费等行政处理决定逾期不履行的，劳动保障行政部门可以申请人民法院强制执行，或者依法强制执行。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</si>
</sst>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3">
    <font>
      <sz val="11"/>
      <color rgb="FF000000"/>
      <name val="Calibri"/>
      <charset val="134"/>
    </font>
    <font>
      <sz val="10"/>
      <color rgb="FF000000"/>
      <name val="宋体"/>
      <charset val="134"/>
      <scheme val="minor"/>
    </font>
    <font>
      <b/>
      <sz val="28"/>
      <name val="宋体"/>
      <charset val="134"/>
      <scheme val="minor"/>
    </font>
    <font>
      <sz val="28"/>
      <name val="宋体"/>
      <charset val="134"/>
      <scheme val="minor"/>
    </font>
    <font>
      <sz val="10"/>
      <name val="宋体"/>
      <charset val="134"/>
      <scheme val="minor"/>
    </font>
    <font>
      <sz val="10"/>
      <color theme="1"/>
      <name val="宋体"/>
      <charset val="134"/>
      <scheme val="minor"/>
    </font>
    <font>
      <sz val="10"/>
      <color indexed="63"/>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0"/>
      <color rgb="FFC00000"/>
      <name val="宋体"/>
      <charset val="134"/>
      <scheme val="minor"/>
    </font>
    <font>
      <b/>
      <sz val="10"/>
      <color rgb="FF000000"/>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7" fillId="0" borderId="0">
      <alignment vertical="center"/>
    </xf>
    <xf numFmtId="0" fontId="28" fillId="0" borderId="0">
      <alignment vertical="center"/>
    </xf>
    <xf numFmtId="0" fontId="27" fillId="0" borderId="0">
      <alignment vertical="center"/>
    </xf>
  </cellStyleXfs>
  <cellXfs count="28">
    <xf numFmtId="0" fontId="0" fillId="0" borderId="0" xfId="0" applyAlignment="1">
      <alignment horizontal="left" vertical="center"/>
    </xf>
    <xf numFmtId="0" fontId="1" fillId="0" borderId="0" xfId="0" applyFont="1" applyFill="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4" fillId="0" borderId="1" xfId="52" applyNumberFormat="1"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0" xfId="0" applyFont="1" applyFill="1" applyAlignment="1">
      <alignment vertical="center"/>
    </xf>
    <xf numFmtId="0" fontId="1" fillId="0" borderId="1" xfId="0" applyFont="1" applyFill="1" applyBorder="1" applyAlignment="1">
      <alignment horizontal="left" vertical="center"/>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4" xfId="51"/>
    <cellStyle name="常规 11" xfId="52"/>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1"/>
  <sheetViews>
    <sheetView tabSelected="1" workbookViewId="0">
      <selection activeCell="A1" sqref="A1:M1"/>
    </sheetView>
  </sheetViews>
  <sheetFormatPr defaultColWidth="9" defaultRowHeight="12"/>
  <cols>
    <col min="1" max="1" width="9" style="3"/>
    <col min="2" max="2" width="9" style="4"/>
    <col min="3" max="3" width="13.7142857142857" style="4" customWidth="1"/>
    <col min="4" max="7" width="9" style="4"/>
    <col min="8" max="8" width="19.8571428571429" style="4" customWidth="1"/>
    <col min="9" max="12" width="9" style="4"/>
    <col min="13" max="13" width="102.428571428571" style="4" customWidth="1"/>
    <col min="14" max="16384" width="9" style="3"/>
  </cols>
  <sheetData>
    <row r="1" ht="35.25" spans="1:13">
      <c r="A1" s="5" t="s">
        <v>0</v>
      </c>
      <c r="B1" s="6"/>
      <c r="C1" s="6"/>
      <c r="D1" s="6"/>
      <c r="E1" s="6"/>
      <c r="F1" s="6"/>
      <c r="G1" s="6"/>
      <c r="H1" s="6"/>
      <c r="I1" s="6"/>
      <c r="J1" s="6"/>
      <c r="K1" s="6"/>
      <c r="L1" s="6"/>
      <c r="M1" s="6"/>
    </row>
    <row r="2" ht="36" spans="1:13">
      <c r="A2" s="7" t="s">
        <v>1</v>
      </c>
      <c r="B2" s="7" t="s">
        <v>2</v>
      </c>
      <c r="C2" s="7" t="s">
        <v>3</v>
      </c>
      <c r="D2" s="7" t="s">
        <v>4</v>
      </c>
      <c r="E2" s="7" t="s">
        <v>5</v>
      </c>
      <c r="F2" s="7" t="s">
        <v>6</v>
      </c>
      <c r="G2" s="7" t="s">
        <v>7</v>
      </c>
      <c r="H2" s="7" t="s">
        <v>8</v>
      </c>
      <c r="I2" s="7" t="s">
        <v>9</v>
      </c>
      <c r="J2" s="7" t="s">
        <v>10</v>
      </c>
      <c r="K2" s="7" t="s">
        <v>11</v>
      </c>
      <c r="L2" s="7" t="s">
        <v>12</v>
      </c>
      <c r="M2" s="7" t="s">
        <v>13</v>
      </c>
    </row>
    <row r="3" ht="30" customHeight="1" spans="1:13">
      <c r="A3" s="8">
        <v>1</v>
      </c>
      <c r="B3" s="8" t="s">
        <v>14</v>
      </c>
      <c r="C3" s="8" t="s">
        <v>15</v>
      </c>
      <c r="D3" s="8" t="s">
        <v>16</v>
      </c>
      <c r="E3" s="8"/>
      <c r="F3" s="8"/>
      <c r="G3" s="8" t="s">
        <v>17</v>
      </c>
      <c r="H3" s="8" t="s">
        <v>16</v>
      </c>
      <c r="I3" s="8" t="s">
        <v>18</v>
      </c>
      <c r="J3" s="8" t="s">
        <v>19</v>
      </c>
      <c r="K3" s="8" t="s">
        <v>20</v>
      </c>
      <c r="L3" s="8" t="s">
        <v>21</v>
      </c>
      <c r="M3" s="8" t="s">
        <v>20</v>
      </c>
    </row>
    <row r="4" ht="30" customHeight="1" spans="1:13">
      <c r="A4" s="8">
        <v>2</v>
      </c>
      <c r="B4" s="8" t="s">
        <v>14</v>
      </c>
      <c r="C4" s="8" t="s">
        <v>22</v>
      </c>
      <c r="D4" s="8" t="s">
        <v>23</v>
      </c>
      <c r="E4" s="8"/>
      <c r="F4" s="8"/>
      <c r="G4" s="8" t="s">
        <v>24</v>
      </c>
      <c r="H4" s="8" t="s">
        <v>23</v>
      </c>
      <c r="I4" s="8" t="s">
        <v>18</v>
      </c>
      <c r="J4" s="8" t="s">
        <v>19</v>
      </c>
      <c r="K4" s="8" t="s">
        <v>25</v>
      </c>
      <c r="L4" s="8" t="s">
        <v>26</v>
      </c>
      <c r="M4" s="8" t="s">
        <v>25</v>
      </c>
    </row>
    <row r="5" ht="30" customHeight="1" spans="1:13">
      <c r="A5" s="8">
        <v>3</v>
      </c>
      <c r="B5" s="8" t="s">
        <v>14</v>
      </c>
      <c r="C5" s="8" t="s">
        <v>27</v>
      </c>
      <c r="D5" s="8" t="s">
        <v>28</v>
      </c>
      <c r="E5" s="8"/>
      <c r="F5" s="8"/>
      <c r="G5" s="8" t="s">
        <v>29</v>
      </c>
      <c r="H5" s="8" t="s">
        <v>28</v>
      </c>
      <c r="I5" s="8" t="s">
        <v>18</v>
      </c>
      <c r="J5" s="8" t="s">
        <v>19</v>
      </c>
      <c r="K5" s="8" t="s">
        <v>30</v>
      </c>
      <c r="L5" s="8" t="s">
        <v>31</v>
      </c>
      <c r="M5" s="8" t="s">
        <v>30</v>
      </c>
    </row>
    <row r="6" ht="30" customHeight="1" spans="1:13">
      <c r="A6" s="8">
        <v>4</v>
      </c>
      <c r="B6" s="8" t="s">
        <v>14</v>
      </c>
      <c r="C6" s="8" t="s">
        <v>32</v>
      </c>
      <c r="D6" s="8" t="s">
        <v>33</v>
      </c>
      <c r="E6" s="8"/>
      <c r="F6" s="8"/>
      <c r="G6" s="8" t="s">
        <v>34</v>
      </c>
      <c r="H6" s="8" t="s">
        <v>33</v>
      </c>
      <c r="I6" s="8" t="s">
        <v>18</v>
      </c>
      <c r="J6" s="8" t="s">
        <v>19</v>
      </c>
      <c r="K6" s="8" t="s">
        <v>35</v>
      </c>
      <c r="L6" s="8" t="s">
        <v>36</v>
      </c>
      <c r="M6" s="8" t="s">
        <v>35</v>
      </c>
    </row>
    <row r="7" ht="30" customHeight="1" spans="1:13">
      <c r="A7" s="8">
        <v>5</v>
      </c>
      <c r="B7" s="8" t="s">
        <v>14</v>
      </c>
      <c r="C7" s="8" t="s">
        <v>37</v>
      </c>
      <c r="D7" s="8" t="s">
        <v>38</v>
      </c>
      <c r="E7" s="8"/>
      <c r="F7" s="8"/>
      <c r="G7" s="8" t="s">
        <v>39</v>
      </c>
      <c r="H7" s="8" t="s">
        <v>38</v>
      </c>
      <c r="I7" s="8" t="s">
        <v>18</v>
      </c>
      <c r="J7" s="8" t="s">
        <v>19</v>
      </c>
      <c r="K7" s="8" t="s">
        <v>40</v>
      </c>
      <c r="L7" s="8" t="s">
        <v>41</v>
      </c>
      <c r="M7" s="8" t="s">
        <v>40</v>
      </c>
    </row>
    <row r="8" ht="30" customHeight="1" spans="1:13">
      <c r="A8" s="8">
        <v>6</v>
      </c>
      <c r="B8" s="8" t="s">
        <v>14</v>
      </c>
      <c r="C8" s="8" t="s">
        <v>42</v>
      </c>
      <c r="D8" s="8" t="s">
        <v>43</v>
      </c>
      <c r="E8" s="8"/>
      <c r="F8" s="8"/>
      <c r="G8" s="8" t="s">
        <v>44</v>
      </c>
      <c r="H8" s="8" t="s">
        <v>43</v>
      </c>
      <c r="I8" s="8" t="s">
        <v>18</v>
      </c>
      <c r="J8" s="8" t="s">
        <v>45</v>
      </c>
      <c r="K8" s="8" t="s">
        <v>46</v>
      </c>
      <c r="L8" s="8" t="s">
        <v>47</v>
      </c>
      <c r="M8" s="8" t="s">
        <v>46</v>
      </c>
    </row>
    <row r="9" ht="30" customHeight="1" spans="1:13">
      <c r="A9" s="8">
        <v>7</v>
      </c>
      <c r="B9" s="8" t="s">
        <v>14</v>
      </c>
      <c r="C9" s="8" t="s">
        <v>48</v>
      </c>
      <c r="D9" s="8" t="s">
        <v>49</v>
      </c>
      <c r="E9" s="8"/>
      <c r="F9" s="8"/>
      <c r="G9" s="8" t="s">
        <v>50</v>
      </c>
      <c r="H9" s="8" t="s">
        <v>49</v>
      </c>
      <c r="I9" s="8" t="s">
        <v>18</v>
      </c>
      <c r="J9" s="8" t="s">
        <v>19</v>
      </c>
      <c r="K9" s="8" t="s">
        <v>51</v>
      </c>
      <c r="L9" s="8" t="s">
        <v>52</v>
      </c>
      <c r="M9" s="8" t="s">
        <v>51</v>
      </c>
    </row>
    <row r="10" ht="30" customHeight="1" spans="1:13">
      <c r="A10" s="8">
        <v>8</v>
      </c>
      <c r="B10" s="8" t="s">
        <v>14</v>
      </c>
      <c r="C10" s="8" t="s">
        <v>53</v>
      </c>
      <c r="D10" s="8" t="s">
        <v>54</v>
      </c>
      <c r="E10" s="8"/>
      <c r="F10" s="8"/>
      <c r="G10" s="8" t="s">
        <v>55</v>
      </c>
      <c r="H10" s="8" t="s">
        <v>54</v>
      </c>
      <c r="I10" s="8" t="s">
        <v>18</v>
      </c>
      <c r="J10" s="8" t="s">
        <v>19</v>
      </c>
      <c r="K10" s="8" t="s">
        <v>56</v>
      </c>
      <c r="L10" s="8" t="s">
        <v>57</v>
      </c>
      <c r="M10" s="8" t="s">
        <v>56</v>
      </c>
    </row>
    <row r="11" ht="30" customHeight="1" spans="1:13">
      <c r="A11" s="8">
        <v>9</v>
      </c>
      <c r="B11" s="8" t="s">
        <v>14</v>
      </c>
      <c r="C11" s="8" t="s">
        <v>58</v>
      </c>
      <c r="D11" s="8" t="s">
        <v>59</v>
      </c>
      <c r="E11" s="8"/>
      <c r="F11" s="8"/>
      <c r="G11" s="8" t="s">
        <v>60</v>
      </c>
      <c r="H11" s="8" t="s">
        <v>61</v>
      </c>
      <c r="I11" s="8" t="s">
        <v>18</v>
      </c>
      <c r="J11" s="8" t="s">
        <v>62</v>
      </c>
      <c r="K11" s="8" t="s">
        <v>63</v>
      </c>
      <c r="L11" s="8" t="s">
        <v>64</v>
      </c>
      <c r="M11" s="8" t="s">
        <v>63</v>
      </c>
    </row>
    <row r="12" ht="30" customHeight="1" spans="1:13">
      <c r="A12" s="8">
        <v>10</v>
      </c>
      <c r="B12" s="8" t="s">
        <v>14</v>
      </c>
      <c r="C12" s="8" t="s">
        <v>58</v>
      </c>
      <c r="D12" s="8" t="s">
        <v>59</v>
      </c>
      <c r="E12" s="8"/>
      <c r="F12" s="8"/>
      <c r="G12" s="8" t="s">
        <v>65</v>
      </c>
      <c r="H12" s="8" t="s">
        <v>66</v>
      </c>
      <c r="I12" s="8" t="s">
        <v>18</v>
      </c>
      <c r="J12" s="8" t="s">
        <v>62</v>
      </c>
      <c r="K12" s="8" t="s">
        <v>63</v>
      </c>
      <c r="L12" s="8" t="s">
        <v>67</v>
      </c>
      <c r="M12" s="8" t="s">
        <v>63</v>
      </c>
    </row>
    <row r="13" ht="30" customHeight="1" spans="1:13">
      <c r="A13" s="8">
        <v>11</v>
      </c>
      <c r="B13" s="8" t="s">
        <v>14</v>
      </c>
      <c r="C13" s="8" t="s">
        <v>58</v>
      </c>
      <c r="D13" s="8" t="s">
        <v>59</v>
      </c>
      <c r="E13" s="8"/>
      <c r="F13" s="8"/>
      <c r="G13" s="8" t="s">
        <v>68</v>
      </c>
      <c r="H13" s="8" t="s">
        <v>69</v>
      </c>
      <c r="I13" s="8" t="s">
        <v>18</v>
      </c>
      <c r="J13" s="8" t="s">
        <v>62</v>
      </c>
      <c r="K13" s="8" t="s">
        <v>63</v>
      </c>
      <c r="L13" s="8" t="s">
        <v>70</v>
      </c>
      <c r="M13" s="8" t="s">
        <v>63</v>
      </c>
    </row>
    <row r="14" ht="30" customHeight="1" spans="1:13">
      <c r="A14" s="8">
        <v>12</v>
      </c>
      <c r="B14" s="8" t="s">
        <v>14</v>
      </c>
      <c r="C14" s="8" t="s">
        <v>71</v>
      </c>
      <c r="D14" s="8" t="s">
        <v>72</v>
      </c>
      <c r="E14" s="8"/>
      <c r="F14" s="8"/>
      <c r="G14" s="8" t="s">
        <v>73</v>
      </c>
      <c r="H14" s="8" t="s">
        <v>72</v>
      </c>
      <c r="I14" s="8" t="s">
        <v>18</v>
      </c>
      <c r="J14" s="8" t="s">
        <v>19</v>
      </c>
      <c r="K14" s="8" t="s">
        <v>74</v>
      </c>
      <c r="L14" s="8" t="s">
        <v>75</v>
      </c>
      <c r="M14" s="8" t="s">
        <v>74</v>
      </c>
    </row>
    <row r="15" ht="30" customHeight="1" spans="1:13">
      <c r="A15" s="8">
        <v>13</v>
      </c>
      <c r="B15" s="8" t="s">
        <v>14</v>
      </c>
      <c r="C15" s="8" t="s">
        <v>76</v>
      </c>
      <c r="D15" s="8" t="s">
        <v>77</v>
      </c>
      <c r="E15" s="8"/>
      <c r="F15" s="8"/>
      <c r="G15" s="8" t="s">
        <v>78</v>
      </c>
      <c r="H15" s="8" t="s">
        <v>77</v>
      </c>
      <c r="I15" s="8" t="s">
        <v>18</v>
      </c>
      <c r="J15" s="8" t="s">
        <v>62</v>
      </c>
      <c r="K15" s="8" t="s">
        <v>79</v>
      </c>
      <c r="L15" s="8" t="s">
        <v>80</v>
      </c>
      <c r="M15" s="8" t="s">
        <v>79</v>
      </c>
    </row>
    <row r="16" ht="30" customHeight="1" spans="1:13">
      <c r="A16" s="8">
        <v>14</v>
      </c>
      <c r="B16" s="8" t="s">
        <v>14</v>
      </c>
      <c r="C16" s="8" t="s">
        <v>81</v>
      </c>
      <c r="D16" s="8" t="s">
        <v>82</v>
      </c>
      <c r="E16" s="8" t="s">
        <v>83</v>
      </c>
      <c r="F16" s="8" t="s">
        <v>84</v>
      </c>
      <c r="G16" s="8" t="s">
        <v>85</v>
      </c>
      <c r="H16" s="8" t="s">
        <v>84</v>
      </c>
      <c r="I16" s="8" t="s">
        <v>18</v>
      </c>
      <c r="J16" s="8" t="s">
        <v>45</v>
      </c>
      <c r="K16" s="8" t="s">
        <v>86</v>
      </c>
      <c r="L16" s="8" t="s">
        <v>87</v>
      </c>
      <c r="M16" s="8" t="s">
        <v>86</v>
      </c>
    </row>
    <row r="17" ht="30" customHeight="1" spans="1:13">
      <c r="A17" s="8">
        <v>15</v>
      </c>
      <c r="B17" s="8" t="s">
        <v>14</v>
      </c>
      <c r="C17" s="8" t="s">
        <v>81</v>
      </c>
      <c r="D17" s="8" t="s">
        <v>82</v>
      </c>
      <c r="E17" s="8" t="s">
        <v>88</v>
      </c>
      <c r="F17" s="8" t="s">
        <v>89</v>
      </c>
      <c r="G17" s="8" t="s">
        <v>90</v>
      </c>
      <c r="H17" s="8" t="s">
        <v>91</v>
      </c>
      <c r="I17" s="8" t="s">
        <v>18</v>
      </c>
      <c r="J17" s="8" t="s">
        <v>45</v>
      </c>
      <c r="K17" s="8" t="s">
        <v>92</v>
      </c>
      <c r="L17" s="8" t="s">
        <v>93</v>
      </c>
      <c r="M17" s="8" t="s">
        <v>92</v>
      </c>
    </row>
    <row r="18" ht="30" customHeight="1" spans="1:13">
      <c r="A18" s="8">
        <v>16</v>
      </c>
      <c r="B18" s="8" t="s">
        <v>14</v>
      </c>
      <c r="C18" s="8" t="s">
        <v>81</v>
      </c>
      <c r="D18" s="8" t="s">
        <v>82</v>
      </c>
      <c r="E18" s="8" t="s">
        <v>88</v>
      </c>
      <c r="F18" s="8" t="s">
        <v>89</v>
      </c>
      <c r="G18" s="8" t="s">
        <v>94</v>
      </c>
      <c r="H18" s="8" t="s">
        <v>95</v>
      </c>
      <c r="I18" s="8" t="s">
        <v>18</v>
      </c>
      <c r="J18" s="8" t="s">
        <v>45</v>
      </c>
      <c r="K18" s="8" t="s">
        <v>92</v>
      </c>
      <c r="L18" s="8" t="s">
        <v>96</v>
      </c>
      <c r="M18" s="8" t="s">
        <v>92</v>
      </c>
    </row>
    <row r="19" ht="30" customHeight="1" spans="1:13">
      <c r="A19" s="8">
        <v>17</v>
      </c>
      <c r="B19" s="8" t="s">
        <v>14</v>
      </c>
      <c r="C19" s="8" t="s">
        <v>81</v>
      </c>
      <c r="D19" s="8" t="s">
        <v>82</v>
      </c>
      <c r="E19" s="8" t="s">
        <v>88</v>
      </c>
      <c r="F19" s="8" t="s">
        <v>89</v>
      </c>
      <c r="G19" s="8" t="s">
        <v>97</v>
      </c>
      <c r="H19" s="8" t="s">
        <v>98</v>
      </c>
      <c r="I19" s="8" t="s">
        <v>18</v>
      </c>
      <c r="J19" s="8" t="s">
        <v>45</v>
      </c>
      <c r="K19" s="8" t="s">
        <v>92</v>
      </c>
      <c r="L19" s="8" t="s">
        <v>99</v>
      </c>
      <c r="M19" s="8" t="s">
        <v>92</v>
      </c>
    </row>
    <row r="20" ht="30" customHeight="1" spans="1:13">
      <c r="A20" s="8">
        <v>18</v>
      </c>
      <c r="B20" s="8" t="s">
        <v>14</v>
      </c>
      <c r="C20" s="8" t="s">
        <v>81</v>
      </c>
      <c r="D20" s="8" t="s">
        <v>82</v>
      </c>
      <c r="E20" s="8" t="s">
        <v>88</v>
      </c>
      <c r="F20" s="8" t="s">
        <v>89</v>
      </c>
      <c r="G20" s="8" t="s">
        <v>100</v>
      </c>
      <c r="H20" s="8" t="s">
        <v>101</v>
      </c>
      <c r="I20" s="8" t="s">
        <v>18</v>
      </c>
      <c r="J20" s="8" t="s">
        <v>45</v>
      </c>
      <c r="K20" s="8" t="s">
        <v>92</v>
      </c>
      <c r="L20" s="8" t="s">
        <v>102</v>
      </c>
      <c r="M20" s="8" t="s">
        <v>92</v>
      </c>
    </row>
    <row r="21" ht="30" customHeight="1" spans="1:13">
      <c r="A21" s="8">
        <v>19</v>
      </c>
      <c r="B21" s="8" t="s">
        <v>14</v>
      </c>
      <c r="C21" s="8" t="s">
        <v>81</v>
      </c>
      <c r="D21" s="8" t="s">
        <v>82</v>
      </c>
      <c r="E21" s="8" t="s">
        <v>88</v>
      </c>
      <c r="F21" s="8" t="s">
        <v>89</v>
      </c>
      <c r="G21" s="8" t="s">
        <v>103</v>
      </c>
      <c r="H21" s="8" t="s">
        <v>104</v>
      </c>
      <c r="I21" s="8" t="s">
        <v>18</v>
      </c>
      <c r="J21" s="8" t="s">
        <v>45</v>
      </c>
      <c r="K21" s="8" t="s">
        <v>92</v>
      </c>
      <c r="L21" s="8" t="s">
        <v>105</v>
      </c>
      <c r="M21" s="8" t="s">
        <v>92</v>
      </c>
    </row>
    <row r="22" ht="30" customHeight="1" spans="1:13">
      <c r="A22" s="8">
        <v>20</v>
      </c>
      <c r="B22" s="8" t="s">
        <v>14</v>
      </c>
      <c r="C22" s="8" t="s">
        <v>81</v>
      </c>
      <c r="D22" s="8" t="s">
        <v>82</v>
      </c>
      <c r="E22" s="8" t="s">
        <v>106</v>
      </c>
      <c r="F22" s="8" t="s">
        <v>107</v>
      </c>
      <c r="G22" s="8" t="s">
        <v>108</v>
      </c>
      <c r="H22" s="8" t="s">
        <v>107</v>
      </c>
      <c r="I22" s="8" t="s">
        <v>18</v>
      </c>
      <c r="J22" s="8" t="s">
        <v>45</v>
      </c>
      <c r="K22" s="8" t="s">
        <v>109</v>
      </c>
      <c r="L22" s="8" t="s">
        <v>110</v>
      </c>
      <c r="M22" s="8" t="s">
        <v>109</v>
      </c>
    </row>
    <row r="23" ht="30" customHeight="1" spans="1:13">
      <c r="A23" s="8">
        <v>21</v>
      </c>
      <c r="B23" s="8" t="s">
        <v>14</v>
      </c>
      <c r="C23" s="8" t="s">
        <v>81</v>
      </c>
      <c r="D23" s="8" t="s">
        <v>82</v>
      </c>
      <c r="E23" s="8" t="s">
        <v>111</v>
      </c>
      <c r="F23" s="8" t="s">
        <v>112</v>
      </c>
      <c r="G23" s="8" t="s">
        <v>113</v>
      </c>
      <c r="H23" s="8" t="s">
        <v>112</v>
      </c>
      <c r="I23" s="8" t="s">
        <v>18</v>
      </c>
      <c r="J23" s="8" t="s">
        <v>45</v>
      </c>
      <c r="K23" s="8" t="s">
        <v>114</v>
      </c>
      <c r="L23" s="8" t="s">
        <v>115</v>
      </c>
      <c r="M23" s="8" t="s">
        <v>114</v>
      </c>
    </row>
    <row r="24" ht="30" customHeight="1" spans="1:13">
      <c r="A24" s="8">
        <v>22</v>
      </c>
      <c r="B24" s="8" t="s">
        <v>14</v>
      </c>
      <c r="C24" s="8" t="s">
        <v>81</v>
      </c>
      <c r="D24" s="8" t="s">
        <v>82</v>
      </c>
      <c r="E24" s="8" t="s">
        <v>116</v>
      </c>
      <c r="F24" s="8" t="s">
        <v>117</v>
      </c>
      <c r="G24" s="8" t="s">
        <v>118</v>
      </c>
      <c r="H24" s="8" t="s">
        <v>117</v>
      </c>
      <c r="I24" s="8" t="s">
        <v>18</v>
      </c>
      <c r="J24" s="8" t="s">
        <v>45</v>
      </c>
      <c r="K24" s="8" t="s">
        <v>119</v>
      </c>
      <c r="L24" s="8" t="s">
        <v>120</v>
      </c>
      <c r="M24" s="8" t="s">
        <v>119</v>
      </c>
    </row>
    <row r="25" ht="30" customHeight="1" spans="1:13">
      <c r="A25" s="8">
        <v>23</v>
      </c>
      <c r="B25" s="8" t="s">
        <v>14</v>
      </c>
      <c r="C25" s="8" t="s">
        <v>121</v>
      </c>
      <c r="D25" s="8" t="s">
        <v>122</v>
      </c>
      <c r="E25" s="8" t="s">
        <v>123</v>
      </c>
      <c r="F25" s="8" t="s">
        <v>124</v>
      </c>
      <c r="G25" s="8" t="s">
        <v>125</v>
      </c>
      <c r="H25" s="8" t="s">
        <v>124</v>
      </c>
      <c r="I25" s="8" t="s">
        <v>18</v>
      </c>
      <c r="J25" s="8" t="s">
        <v>45</v>
      </c>
      <c r="K25" s="8" t="s">
        <v>126</v>
      </c>
      <c r="L25" s="8" t="s">
        <v>127</v>
      </c>
      <c r="M25" s="8" t="s">
        <v>126</v>
      </c>
    </row>
    <row r="26" ht="30" customHeight="1" spans="1:13">
      <c r="A26" s="8">
        <v>24</v>
      </c>
      <c r="B26" s="8" t="s">
        <v>14</v>
      </c>
      <c r="C26" s="8" t="s">
        <v>121</v>
      </c>
      <c r="D26" s="8" t="s">
        <v>122</v>
      </c>
      <c r="E26" s="8" t="s">
        <v>128</v>
      </c>
      <c r="F26" s="8" t="s">
        <v>129</v>
      </c>
      <c r="G26" s="8" t="s">
        <v>130</v>
      </c>
      <c r="H26" s="8" t="s">
        <v>129</v>
      </c>
      <c r="I26" s="8" t="s">
        <v>18</v>
      </c>
      <c r="J26" s="8" t="s">
        <v>45</v>
      </c>
      <c r="K26" s="8" t="s">
        <v>131</v>
      </c>
      <c r="L26" s="8" t="s">
        <v>132</v>
      </c>
      <c r="M26" s="8" t="s">
        <v>131</v>
      </c>
    </row>
    <row r="27" ht="30" customHeight="1" spans="1:13">
      <c r="A27" s="8">
        <v>25</v>
      </c>
      <c r="B27" s="8" t="s">
        <v>14</v>
      </c>
      <c r="C27" s="8" t="s">
        <v>121</v>
      </c>
      <c r="D27" s="8" t="s">
        <v>122</v>
      </c>
      <c r="E27" s="8" t="s">
        <v>133</v>
      </c>
      <c r="F27" s="8" t="s">
        <v>134</v>
      </c>
      <c r="G27" s="8" t="s">
        <v>135</v>
      </c>
      <c r="H27" s="8" t="s">
        <v>134</v>
      </c>
      <c r="I27" s="8" t="s">
        <v>18</v>
      </c>
      <c r="J27" s="8" t="s">
        <v>45</v>
      </c>
      <c r="K27" s="8" t="s">
        <v>136</v>
      </c>
      <c r="L27" s="8" t="s">
        <v>137</v>
      </c>
      <c r="M27" s="8" t="s">
        <v>136</v>
      </c>
    </row>
    <row r="28" ht="30" customHeight="1" spans="1:13">
      <c r="A28" s="8">
        <v>26</v>
      </c>
      <c r="B28" s="8" t="s">
        <v>14</v>
      </c>
      <c r="C28" s="8" t="s">
        <v>121</v>
      </c>
      <c r="D28" s="8" t="s">
        <v>122</v>
      </c>
      <c r="E28" s="8" t="s">
        <v>138</v>
      </c>
      <c r="F28" s="8" t="s">
        <v>139</v>
      </c>
      <c r="G28" s="8" t="s">
        <v>140</v>
      </c>
      <c r="H28" s="8" t="s">
        <v>141</v>
      </c>
      <c r="I28" s="8" t="s">
        <v>18</v>
      </c>
      <c r="J28" s="8" t="s">
        <v>45</v>
      </c>
      <c r="K28" s="8" t="s">
        <v>142</v>
      </c>
      <c r="L28" s="8" t="s">
        <v>143</v>
      </c>
      <c r="M28" s="8" t="s">
        <v>142</v>
      </c>
    </row>
    <row r="29" ht="30" customHeight="1" spans="1:13">
      <c r="A29" s="8">
        <v>27</v>
      </c>
      <c r="B29" s="8" t="s">
        <v>14</v>
      </c>
      <c r="C29" s="8" t="s">
        <v>121</v>
      </c>
      <c r="D29" s="8" t="s">
        <v>122</v>
      </c>
      <c r="E29" s="8" t="s">
        <v>138</v>
      </c>
      <c r="F29" s="8" t="s">
        <v>139</v>
      </c>
      <c r="G29" s="8" t="s">
        <v>144</v>
      </c>
      <c r="H29" s="8" t="s">
        <v>145</v>
      </c>
      <c r="I29" s="8" t="s">
        <v>18</v>
      </c>
      <c r="J29" s="8" t="s">
        <v>45</v>
      </c>
      <c r="K29" s="8" t="s">
        <v>142</v>
      </c>
      <c r="L29" s="8" t="s">
        <v>146</v>
      </c>
      <c r="M29" s="8" t="s">
        <v>142</v>
      </c>
    </row>
    <row r="30" ht="30" customHeight="1" spans="1:13">
      <c r="A30" s="8">
        <v>28</v>
      </c>
      <c r="B30" s="8" t="s">
        <v>14</v>
      </c>
      <c r="C30" s="8" t="s">
        <v>121</v>
      </c>
      <c r="D30" s="8" t="s">
        <v>122</v>
      </c>
      <c r="E30" s="8" t="s">
        <v>138</v>
      </c>
      <c r="F30" s="8" t="s">
        <v>139</v>
      </c>
      <c r="G30" s="8" t="s">
        <v>147</v>
      </c>
      <c r="H30" s="8" t="s">
        <v>148</v>
      </c>
      <c r="I30" s="8" t="s">
        <v>18</v>
      </c>
      <c r="J30" s="8" t="s">
        <v>45</v>
      </c>
      <c r="K30" s="8" t="s">
        <v>142</v>
      </c>
      <c r="L30" s="8" t="s">
        <v>149</v>
      </c>
      <c r="M30" s="8" t="s">
        <v>142</v>
      </c>
    </row>
    <row r="31" ht="30" customHeight="1" spans="1:13">
      <c r="A31" s="8">
        <v>29</v>
      </c>
      <c r="B31" s="8" t="s">
        <v>14</v>
      </c>
      <c r="C31" s="8" t="s">
        <v>121</v>
      </c>
      <c r="D31" s="8" t="s">
        <v>122</v>
      </c>
      <c r="E31" s="8" t="s">
        <v>138</v>
      </c>
      <c r="F31" s="8" t="s">
        <v>139</v>
      </c>
      <c r="G31" s="8" t="s">
        <v>150</v>
      </c>
      <c r="H31" s="8" t="s">
        <v>151</v>
      </c>
      <c r="I31" s="8" t="s">
        <v>18</v>
      </c>
      <c r="J31" s="8" t="s">
        <v>45</v>
      </c>
      <c r="K31" s="8" t="s">
        <v>142</v>
      </c>
      <c r="L31" s="8" t="s">
        <v>152</v>
      </c>
      <c r="M31" s="8" t="s">
        <v>142</v>
      </c>
    </row>
    <row r="32" ht="30" customHeight="1" spans="1:13">
      <c r="A32" s="8">
        <v>30</v>
      </c>
      <c r="B32" s="8" t="s">
        <v>14</v>
      </c>
      <c r="C32" s="8" t="s">
        <v>121</v>
      </c>
      <c r="D32" s="8" t="s">
        <v>122</v>
      </c>
      <c r="E32" s="8" t="s">
        <v>138</v>
      </c>
      <c r="F32" s="8" t="s">
        <v>139</v>
      </c>
      <c r="G32" s="8" t="s">
        <v>153</v>
      </c>
      <c r="H32" s="8" t="s">
        <v>154</v>
      </c>
      <c r="I32" s="8" t="s">
        <v>18</v>
      </c>
      <c r="J32" s="8" t="s">
        <v>45</v>
      </c>
      <c r="K32" s="8" t="s">
        <v>142</v>
      </c>
      <c r="L32" s="8" t="s">
        <v>155</v>
      </c>
      <c r="M32" s="8" t="s">
        <v>142</v>
      </c>
    </row>
    <row r="33" ht="30" customHeight="1" spans="1:13">
      <c r="A33" s="8">
        <v>31</v>
      </c>
      <c r="B33" s="8" t="s">
        <v>14</v>
      </c>
      <c r="C33" s="8" t="s">
        <v>121</v>
      </c>
      <c r="D33" s="8" t="s">
        <v>122</v>
      </c>
      <c r="E33" s="8" t="s">
        <v>156</v>
      </c>
      <c r="F33" s="8" t="s">
        <v>157</v>
      </c>
      <c r="G33" s="8" t="s">
        <v>158</v>
      </c>
      <c r="H33" s="8" t="s">
        <v>157</v>
      </c>
      <c r="I33" s="8" t="s">
        <v>18</v>
      </c>
      <c r="J33" s="8" t="s">
        <v>45</v>
      </c>
      <c r="K33" s="8" t="s">
        <v>159</v>
      </c>
      <c r="L33" s="8" t="s">
        <v>160</v>
      </c>
      <c r="M33" s="8" t="s">
        <v>159</v>
      </c>
    </row>
    <row r="34" ht="30" customHeight="1" spans="1:13">
      <c r="A34" s="8">
        <v>32</v>
      </c>
      <c r="B34" s="8" t="s">
        <v>14</v>
      </c>
      <c r="C34" s="8" t="s">
        <v>161</v>
      </c>
      <c r="D34" s="8" t="s">
        <v>162</v>
      </c>
      <c r="E34" s="8"/>
      <c r="F34" s="8"/>
      <c r="G34" s="8" t="s">
        <v>163</v>
      </c>
      <c r="H34" s="8" t="s">
        <v>162</v>
      </c>
      <c r="I34" s="8" t="s">
        <v>18</v>
      </c>
      <c r="J34" s="8" t="s">
        <v>45</v>
      </c>
      <c r="K34" s="8" t="s">
        <v>164</v>
      </c>
      <c r="L34" s="8" t="s">
        <v>165</v>
      </c>
      <c r="M34" s="8" t="s">
        <v>164</v>
      </c>
    </row>
    <row r="35" ht="30" customHeight="1" spans="1:13">
      <c r="A35" s="8">
        <v>33</v>
      </c>
      <c r="B35" s="8" t="s">
        <v>14</v>
      </c>
      <c r="C35" s="8" t="s">
        <v>166</v>
      </c>
      <c r="D35" s="8" t="s">
        <v>167</v>
      </c>
      <c r="E35" s="8"/>
      <c r="F35" s="8"/>
      <c r="G35" s="8" t="s">
        <v>168</v>
      </c>
      <c r="H35" s="8" t="s">
        <v>167</v>
      </c>
      <c r="I35" s="8" t="s">
        <v>18</v>
      </c>
      <c r="J35" s="8" t="s">
        <v>62</v>
      </c>
      <c r="K35" s="8" t="s">
        <v>169</v>
      </c>
      <c r="L35" s="8" t="s">
        <v>170</v>
      </c>
      <c r="M35" s="8" t="s">
        <v>169</v>
      </c>
    </row>
    <row r="36" ht="30" customHeight="1" spans="1:13">
      <c r="A36" s="8">
        <v>34</v>
      </c>
      <c r="B36" s="8" t="s">
        <v>14</v>
      </c>
      <c r="C36" s="8" t="s">
        <v>171</v>
      </c>
      <c r="D36" s="8" t="s">
        <v>172</v>
      </c>
      <c r="E36" s="8"/>
      <c r="F36" s="8"/>
      <c r="G36" s="8" t="s">
        <v>173</v>
      </c>
      <c r="H36" s="8" t="s">
        <v>174</v>
      </c>
      <c r="I36" s="8" t="s">
        <v>18</v>
      </c>
      <c r="J36" s="8" t="s">
        <v>62</v>
      </c>
      <c r="K36" s="8" t="s">
        <v>175</v>
      </c>
      <c r="L36" s="8" t="s">
        <v>176</v>
      </c>
      <c r="M36" s="8" t="s">
        <v>175</v>
      </c>
    </row>
    <row r="37" ht="30" customHeight="1" spans="1:13">
      <c r="A37" s="8">
        <v>35</v>
      </c>
      <c r="B37" s="8" t="s">
        <v>14</v>
      </c>
      <c r="C37" s="8" t="s">
        <v>171</v>
      </c>
      <c r="D37" s="8" t="s">
        <v>172</v>
      </c>
      <c r="E37" s="8"/>
      <c r="F37" s="8"/>
      <c r="G37" s="8" t="s">
        <v>177</v>
      </c>
      <c r="H37" s="8" t="s">
        <v>178</v>
      </c>
      <c r="I37" s="8" t="s">
        <v>18</v>
      </c>
      <c r="J37" s="8" t="s">
        <v>62</v>
      </c>
      <c r="K37" s="8" t="s">
        <v>175</v>
      </c>
      <c r="L37" s="8" t="s">
        <v>179</v>
      </c>
      <c r="M37" s="8" t="s">
        <v>175</v>
      </c>
    </row>
    <row r="38" ht="30" customHeight="1" spans="1:13">
      <c r="A38" s="8">
        <v>36</v>
      </c>
      <c r="B38" s="8" t="s">
        <v>14</v>
      </c>
      <c r="C38" s="8" t="s">
        <v>171</v>
      </c>
      <c r="D38" s="8" t="s">
        <v>172</v>
      </c>
      <c r="E38" s="8"/>
      <c r="F38" s="8"/>
      <c r="G38" s="8" t="s">
        <v>180</v>
      </c>
      <c r="H38" s="8" t="s">
        <v>181</v>
      </c>
      <c r="I38" s="8" t="s">
        <v>18</v>
      </c>
      <c r="J38" s="8" t="s">
        <v>62</v>
      </c>
      <c r="K38" s="8" t="s">
        <v>175</v>
      </c>
      <c r="L38" s="8" t="s">
        <v>182</v>
      </c>
      <c r="M38" s="8" t="s">
        <v>175</v>
      </c>
    </row>
    <row r="39" ht="30" customHeight="1" spans="1:13">
      <c r="A39" s="8">
        <v>37</v>
      </c>
      <c r="B39" s="8" t="s">
        <v>14</v>
      </c>
      <c r="C39" s="8" t="s">
        <v>183</v>
      </c>
      <c r="D39" s="8" t="s">
        <v>184</v>
      </c>
      <c r="E39" s="8"/>
      <c r="F39" s="8"/>
      <c r="G39" s="8" t="s">
        <v>185</v>
      </c>
      <c r="H39" s="8" t="s">
        <v>184</v>
      </c>
      <c r="I39" s="8" t="s">
        <v>18</v>
      </c>
      <c r="J39" s="8" t="s">
        <v>62</v>
      </c>
      <c r="K39" s="8" t="s">
        <v>186</v>
      </c>
      <c r="L39" s="8" t="s">
        <v>187</v>
      </c>
      <c r="M39" s="8" t="s">
        <v>186</v>
      </c>
    </row>
    <row r="40" ht="30" customHeight="1" spans="1:13">
      <c r="A40" s="8">
        <v>38</v>
      </c>
      <c r="B40" s="8" t="s">
        <v>14</v>
      </c>
      <c r="C40" s="8" t="s">
        <v>188</v>
      </c>
      <c r="D40" s="8" t="s">
        <v>189</v>
      </c>
      <c r="E40" s="8"/>
      <c r="F40" s="8"/>
      <c r="G40" s="8" t="s">
        <v>190</v>
      </c>
      <c r="H40" s="8" t="s">
        <v>189</v>
      </c>
      <c r="I40" s="8" t="s">
        <v>18</v>
      </c>
      <c r="J40" s="8" t="s">
        <v>62</v>
      </c>
      <c r="K40" s="8" t="s">
        <v>191</v>
      </c>
      <c r="L40" s="8" t="s">
        <v>192</v>
      </c>
      <c r="M40" s="8" t="s">
        <v>191</v>
      </c>
    </row>
    <row r="41" ht="30" customHeight="1" spans="1:13">
      <c r="A41" s="8">
        <v>39</v>
      </c>
      <c r="B41" s="8" t="s">
        <v>14</v>
      </c>
      <c r="C41" s="8" t="s">
        <v>193</v>
      </c>
      <c r="D41" s="8" t="s">
        <v>194</v>
      </c>
      <c r="E41" s="8"/>
      <c r="F41" s="8"/>
      <c r="G41" s="8" t="s">
        <v>195</v>
      </c>
      <c r="H41" s="8" t="s">
        <v>194</v>
      </c>
      <c r="I41" s="8" t="s">
        <v>18</v>
      </c>
      <c r="J41" s="8" t="s">
        <v>19</v>
      </c>
      <c r="K41" s="8" t="s">
        <v>196</v>
      </c>
      <c r="L41" s="8" t="s">
        <v>197</v>
      </c>
      <c r="M41" s="8" t="s">
        <v>196</v>
      </c>
    </row>
    <row r="42" ht="30" customHeight="1" spans="1:13">
      <c r="A42" s="8">
        <v>40</v>
      </c>
      <c r="B42" s="8" t="s">
        <v>14</v>
      </c>
      <c r="C42" s="8" t="s">
        <v>198</v>
      </c>
      <c r="D42" s="8" t="s">
        <v>199</v>
      </c>
      <c r="E42" s="8"/>
      <c r="F42" s="8"/>
      <c r="G42" s="8" t="s">
        <v>200</v>
      </c>
      <c r="H42" s="8" t="s">
        <v>199</v>
      </c>
      <c r="I42" s="8" t="s">
        <v>18</v>
      </c>
      <c r="J42" s="8" t="s">
        <v>19</v>
      </c>
      <c r="K42" s="8" t="s">
        <v>201</v>
      </c>
      <c r="L42" s="8" t="s">
        <v>202</v>
      </c>
      <c r="M42" s="8" t="s">
        <v>201</v>
      </c>
    </row>
    <row r="43" ht="30" customHeight="1" spans="1:13">
      <c r="A43" s="8">
        <v>41</v>
      </c>
      <c r="B43" s="8" t="s">
        <v>14</v>
      </c>
      <c r="C43" s="8" t="s">
        <v>203</v>
      </c>
      <c r="D43" s="8" t="s">
        <v>204</v>
      </c>
      <c r="E43" s="8"/>
      <c r="F43" s="8"/>
      <c r="G43" s="8" t="s">
        <v>205</v>
      </c>
      <c r="H43" s="8" t="s">
        <v>204</v>
      </c>
      <c r="I43" s="8" t="s">
        <v>18</v>
      </c>
      <c r="J43" s="8" t="s">
        <v>206</v>
      </c>
      <c r="K43" s="8" t="s">
        <v>207</v>
      </c>
      <c r="L43" s="8" t="s">
        <v>208</v>
      </c>
      <c r="M43" s="8" t="s">
        <v>207</v>
      </c>
    </row>
    <row r="44" ht="30" customHeight="1" spans="1:13">
      <c r="A44" s="8">
        <v>42</v>
      </c>
      <c r="B44" s="8" t="s">
        <v>14</v>
      </c>
      <c r="C44" s="8" t="s">
        <v>209</v>
      </c>
      <c r="D44" s="8" t="s">
        <v>210</v>
      </c>
      <c r="E44" s="8"/>
      <c r="F44" s="8"/>
      <c r="G44" s="8" t="s">
        <v>211</v>
      </c>
      <c r="H44" s="8" t="s">
        <v>212</v>
      </c>
      <c r="I44" s="8" t="s">
        <v>18</v>
      </c>
      <c r="J44" s="8" t="s">
        <v>19</v>
      </c>
      <c r="K44" s="8" t="s">
        <v>213</v>
      </c>
      <c r="L44" s="8" t="s">
        <v>214</v>
      </c>
      <c r="M44" s="8" t="s">
        <v>213</v>
      </c>
    </row>
    <row r="45" ht="30" customHeight="1" spans="1:13">
      <c r="A45" s="8">
        <v>43</v>
      </c>
      <c r="B45" s="8" t="s">
        <v>14</v>
      </c>
      <c r="C45" s="8" t="s">
        <v>209</v>
      </c>
      <c r="D45" s="8" t="s">
        <v>210</v>
      </c>
      <c r="E45" s="8"/>
      <c r="F45" s="8"/>
      <c r="G45" s="8" t="s">
        <v>215</v>
      </c>
      <c r="H45" s="8" t="s">
        <v>216</v>
      </c>
      <c r="I45" s="8" t="s">
        <v>18</v>
      </c>
      <c r="J45" s="8" t="s">
        <v>19</v>
      </c>
      <c r="K45" s="8" t="s">
        <v>213</v>
      </c>
      <c r="L45" s="8" t="s">
        <v>217</v>
      </c>
      <c r="M45" s="8" t="s">
        <v>213</v>
      </c>
    </row>
    <row r="46" ht="30" customHeight="1" spans="1:13">
      <c r="A46" s="8">
        <v>44</v>
      </c>
      <c r="B46" s="8" t="s">
        <v>14</v>
      </c>
      <c r="C46" s="8" t="s">
        <v>218</v>
      </c>
      <c r="D46" s="8" t="s">
        <v>219</v>
      </c>
      <c r="E46" s="8"/>
      <c r="F46" s="8"/>
      <c r="G46" s="8" t="s">
        <v>220</v>
      </c>
      <c r="H46" s="8" t="s">
        <v>219</v>
      </c>
      <c r="I46" s="8" t="s">
        <v>18</v>
      </c>
      <c r="J46" s="8" t="s">
        <v>206</v>
      </c>
      <c r="K46" s="8" t="s">
        <v>221</v>
      </c>
      <c r="L46" s="8" t="s">
        <v>222</v>
      </c>
      <c r="M46" s="8" t="s">
        <v>221</v>
      </c>
    </row>
    <row r="47" ht="30" customHeight="1" spans="1:13">
      <c r="A47" s="8">
        <v>45</v>
      </c>
      <c r="B47" s="8" t="s">
        <v>223</v>
      </c>
      <c r="C47" s="8" t="s">
        <v>224</v>
      </c>
      <c r="D47" s="8" t="s">
        <v>225</v>
      </c>
      <c r="E47" s="8"/>
      <c r="F47" s="8"/>
      <c r="G47" s="8" t="s">
        <v>226</v>
      </c>
      <c r="H47" s="8" t="s">
        <v>225</v>
      </c>
      <c r="I47" s="8" t="s">
        <v>18</v>
      </c>
      <c r="J47" s="8" t="s">
        <v>19</v>
      </c>
      <c r="K47" s="8" t="s">
        <v>227</v>
      </c>
      <c r="L47" s="7" t="s">
        <v>228</v>
      </c>
      <c r="M47" s="8" t="s">
        <v>227</v>
      </c>
    </row>
    <row r="48" ht="30" customHeight="1" spans="1:13">
      <c r="A48" s="8">
        <v>46</v>
      </c>
      <c r="B48" s="8" t="s">
        <v>223</v>
      </c>
      <c r="C48" s="8" t="s">
        <v>229</v>
      </c>
      <c r="D48" s="8" t="s">
        <v>230</v>
      </c>
      <c r="E48" s="8" t="s">
        <v>231</v>
      </c>
      <c r="F48" s="8" t="s">
        <v>232</v>
      </c>
      <c r="G48" s="8" t="s">
        <v>233</v>
      </c>
      <c r="H48" s="8" t="s">
        <v>232</v>
      </c>
      <c r="I48" s="8" t="s">
        <v>18</v>
      </c>
      <c r="J48" s="8" t="s">
        <v>19</v>
      </c>
      <c r="K48" s="8" t="s">
        <v>234</v>
      </c>
      <c r="L48" s="7" t="s">
        <v>235</v>
      </c>
      <c r="M48" s="8" t="s">
        <v>234</v>
      </c>
    </row>
    <row r="49" ht="30" customHeight="1" spans="1:13">
      <c r="A49" s="8">
        <v>47</v>
      </c>
      <c r="B49" s="8" t="s">
        <v>223</v>
      </c>
      <c r="C49" s="8" t="s">
        <v>229</v>
      </c>
      <c r="D49" s="8" t="s">
        <v>230</v>
      </c>
      <c r="E49" s="8" t="s">
        <v>236</v>
      </c>
      <c r="F49" s="8" t="s">
        <v>237</v>
      </c>
      <c r="G49" s="8" t="s">
        <v>238</v>
      </c>
      <c r="H49" s="8" t="s">
        <v>237</v>
      </c>
      <c r="I49" s="8" t="s">
        <v>18</v>
      </c>
      <c r="J49" s="8" t="s">
        <v>19</v>
      </c>
      <c r="K49" s="8" t="s">
        <v>239</v>
      </c>
      <c r="L49" s="7" t="s">
        <v>240</v>
      </c>
      <c r="M49" s="8" t="s">
        <v>239</v>
      </c>
    </row>
    <row r="50" ht="30" customHeight="1" spans="1:13">
      <c r="A50" s="8">
        <v>48</v>
      </c>
      <c r="B50" s="8" t="s">
        <v>223</v>
      </c>
      <c r="C50" s="8" t="s">
        <v>241</v>
      </c>
      <c r="D50" s="8" t="s">
        <v>242</v>
      </c>
      <c r="E50" s="8"/>
      <c r="F50" s="8"/>
      <c r="G50" s="8" t="s">
        <v>243</v>
      </c>
      <c r="H50" s="8" t="s">
        <v>242</v>
      </c>
      <c r="I50" s="8" t="s">
        <v>18</v>
      </c>
      <c r="J50" s="8" t="s">
        <v>19</v>
      </c>
      <c r="K50" s="8" t="s">
        <v>244</v>
      </c>
      <c r="L50" s="7" t="s">
        <v>245</v>
      </c>
      <c r="M50" s="8" t="s">
        <v>244</v>
      </c>
    </row>
    <row r="51" ht="30" customHeight="1" spans="1:13">
      <c r="A51" s="8">
        <v>49</v>
      </c>
      <c r="B51" s="8" t="s">
        <v>223</v>
      </c>
      <c r="C51" s="8" t="s">
        <v>246</v>
      </c>
      <c r="D51" s="8" t="s">
        <v>247</v>
      </c>
      <c r="E51" s="8"/>
      <c r="F51" s="8"/>
      <c r="G51" s="8" t="s">
        <v>248</v>
      </c>
      <c r="H51" s="8" t="s">
        <v>247</v>
      </c>
      <c r="I51" s="8" t="s">
        <v>18</v>
      </c>
      <c r="J51" s="8" t="s">
        <v>19</v>
      </c>
      <c r="K51" s="8" t="s">
        <v>249</v>
      </c>
      <c r="L51" s="7" t="s">
        <v>250</v>
      </c>
      <c r="M51" s="8" t="s">
        <v>249</v>
      </c>
    </row>
    <row r="52" ht="30" customHeight="1" spans="1:13">
      <c r="A52" s="8">
        <v>50</v>
      </c>
      <c r="B52" s="8" t="s">
        <v>223</v>
      </c>
      <c r="C52" s="8" t="s">
        <v>251</v>
      </c>
      <c r="D52" s="8" t="s">
        <v>252</v>
      </c>
      <c r="E52" s="8"/>
      <c r="F52" s="8"/>
      <c r="G52" s="8" t="s">
        <v>253</v>
      </c>
      <c r="H52" s="8" t="s">
        <v>254</v>
      </c>
      <c r="I52" s="8" t="s">
        <v>18</v>
      </c>
      <c r="J52" s="8" t="s">
        <v>62</v>
      </c>
      <c r="K52" s="8" t="s">
        <v>255</v>
      </c>
      <c r="L52" s="7" t="s">
        <v>256</v>
      </c>
      <c r="M52" s="8" t="s">
        <v>255</v>
      </c>
    </row>
    <row r="53" ht="30" customHeight="1" spans="1:13">
      <c r="A53" s="8">
        <v>51</v>
      </c>
      <c r="B53" s="8" t="s">
        <v>223</v>
      </c>
      <c r="C53" s="8" t="s">
        <v>251</v>
      </c>
      <c r="D53" s="8" t="s">
        <v>252</v>
      </c>
      <c r="E53" s="8"/>
      <c r="F53" s="8"/>
      <c r="G53" s="8" t="s">
        <v>257</v>
      </c>
      <c r="H53" s="8" t="s">
        <v>258</v>
      </c>
      <c r="I53" s="8" t="s">
        <v>18</v>
      </c>
      <c r="J53" s="8" t="s">
        <v>62</v>
      </c>
      <c r="K53" s="8" t="s">
        <v>255</v>
      </c>
      <c r="L53" s="7" t="s">
        <v>259</v>
      </c>
      <c r="M53" s="8" t="s">
        <v>255</v>
      </c>
    </row>
    <row r="54" ht="30" customHeight="1" spans="1:13">
      <c r="A54" s="8">
        <v>52</v>
      </c>
      <c r="B54" s="8" t="s">
        <v>223</v>
      </c>
      <c r="C54" s="8" t="s">
        <v>251</v>
      </c>
      <c r="D54" s="8" t="s">
        <v>252</v>
      </c>
      <c r="E54" s="8"/>
      <c r="F54" s="8"/>
      <c r="G54" s="8" t="s">
        <v>260</v>
      </c>
      <c r="H54" s="8" t="s">
        <v>261</v>
      </c>
      <c r="I54" s="8" t="s">
        <v>18</v>
      </c>
      <c r="J54" s="8" t="s">
        <v>62</v>
      </c>
      <c r="K54" s="8" t="s">
        <v>255</v>
      </c>
      <c r="L54" s="7" t="s">
        <v>262</v>
      </c>
      <c r="M54" s="8" t="s">
        <v>255</v>
      </c>
    </row>
    <row r="55" ht="30" customHeight="1" spans="1:13">
      <c r="A55" s="8">
        <v>53</v>
      </c>
      <c r="B55" s="8" t="s">
        <v>223</v>
      </c>
      <c r="C55" s="8" t="s">
        <v>251</v>
      </c>
      <c r="D55" s="8" t="s">
        <v>252</v>
      </c>
      <c r="E55" s="8"/>
      <c r="F55" s="8"/>
      <c r="G55" s="8" t="s">
        <v>263</v>
      </c>
      <c r="H55" s="8" t="s">
        <v>264</v>
      </c>
      <c r="I55" s="8" t="s">
        <v>18</v>
      </c>
      <c r="J55" s="8" t="s">
        <v>62</v>
      </c>
      <c r="K55" s="8" t="s">
        <v>255</v>
      </c>
      <c r="L55" s="7" t="s">
        <v>265</v>
      </c>
      <c r="M55" s="8" t="s">
        <v>255</v>
      </c>
    </row>
    <row r="56" ht="30" customHeight="1" spans="1:13">
      <c r="A56" s="8">
        <v>54</v>
      </c>
      <c r="B56" s="8" t="s">
        <v>223</v>
      </c>
      <c r="C56" s="8" t="s">
        <v>251</v>
      </c>
      <c r="D56" s="8" t="s">
        <v>252</v>
      </c>
      <c r="E56" s="8"/>
      <c r="F56" s="8"/>
      <c r="G56" s="8" t="s">
        <v>266</v>
      </c>
      <c r="H56" s="8" t="s">
        <v>267</v>
      </c>
      <c r="I56" s="8" t="s">
        <v>18</v>
      </c>
      <c r="J56" s="8" t="s">
        <v>62</v>
      </c>
      <c r="K56" s="8" t="s">
        <v>255</v>
      </c>
      <c r="L56" s="7" t="s">
        <v>268</v>
      </c>
      <c r="M56" s="8" t="s">
        <v>255</v>
      </c>
    </row>
    <row r="57" ht="30" customHeight="1" spans="1:13">
      <c r="A57" s="8">
        <v>55</v>
      </c>
      <c r="B57" s="8" t="s">
        <v>223</v>
      </c>
      <c r="C57" s="8" t="s">
        <v>251</v>
      </c>
      <c r="D57" s="8" t="s">
        <v>252</v>
      </c>
      <c r="E57" s="8"/>
      <c r="F57" s="8"/>
      <c r="G57" s="8" t="s">
        <v>269</v>
      </c>
      <c r="H57" s="8" t="s">
        <v>270</v>
      </c>
      <c r="I57" s="8" t="s">
        <v>18</v>
      </c>
      <c r="J57" s="8" t="s">
        <v>62</v>
      </c>
      <c r="K57" s="8" t="s">
        <v>255</v>
      </c>
      <c r="L57" s="7" t="s">
        <v>271</v>
      </c>
      <c r="M57" s="8" t="s">
        <v>255</v>
      </c>
    </row>
    <row r="58" ht="30" customHeight="1" spans="1:13">
      <c r="A58" s="8">
        <v>56</v>
      </c>
      <c r="B58" s="8" t="s">
        <v>223</v>
      </c>
      <c r="C58" s="8" t="s">
        <v>251</v>
      </c>
      <c r="D58" s="8" t="s">
        <v>252</v>
      </c>
      <c r="E58" s="8"/>
      <c r="F58" s="8"/>
      <c r="G58" s="8" t="s">
        <v>272</v>
      </c>
      <c r="H58" s="8" t="s">
        <v>273</v>
      </c>
      <c r="I58" s="8" t="s">
        <v>18</v>
      </c>
      <c r="J58" s="8" t="s">
        <v>62</v>
      </c>
      <c r="K58" s="8" t="s">
        <v>255</v>
      </c>
      <c r="L58" s="7" t="s">
        <v>274</v>
      </c>
      <c r="M58" s="8" t="s">
        <v>255</v>
      </c>
    </row>
    <row r="59" ht="30" customHeight="1" spans="1:13">
      <c r="A59" s="8">
        <v>57</v>
      </c>
      <c r="B59" s="8" t="s">
        <v>223</v>
      </c>
      <c r="C59" s="8" t="s">
        <v>251</v>
      </c>
      <c r="D59" s="8" t="s">
        <v>252</v>
      </c>
      <c r="E59" s="8"/>
      <c r="F59" s="8"/>
      <c r="G59" s="8" t="s">
        <v>275</v>
      </c>
      <c r="H59" s="8" t="s">
        <v>276</v>
      </c>
      <c r="I59" s="8" t="s">
        <v>18</v>
      </c>
      <c r="J59" s="8" t="s">
        <v>62</v>
      </c>
      <c r="K59" s="8" t="s">
        <v>255</v>
      </c>
      <c r="L59" s="7" t="s">
        <v>277</v>
      </c>
      <c r="M59" s="8" t="s">
        <v>255</v>
      </c>
    </row>
    <row r="60" ht="30" customHeight="1" spans="1:13">
      <c r="A60" s="8">
        <v>58</v>
      </c>
      <c r="B60" s="8" t="s">
        <v>223</v>
      </c>
      <c r="C60" s="8" t="s">
        <v>251</v>
      </c>
      <c r="D60" s="8" t="s">
        <v>252</v>
      </c>
      <c r="E60" s="8"/>
      <c r="F60" s="8"/>
      <c r="G60" s="8" t="s">
        <v>278</v>
      </c>
      <c r="H60" s="8" t="s">
        <v>279</v>
      </c>
      <c r="I60" s="8" t="s">
        <v>18</v>
      </c>
      <c r="J60" s="8" t="s">
        <v>62</v>
      </c>
      <c r="K60" s="8" t="s">
        <v>255</v>
      </c>
      <c r="L60" s="7" t="s">
        <v>280</v>
      </c>
      <c r="M60" s="8" t="s">
        <v>255</v>
      </c>
    </row>
    <row r="61" ht="30" customHeight="1" spans="1:13">
      <c r="A61" s="8">
        <v>59</v>
      </c>
      <c r="B61" s="8" t="s">
        <v>223</v>
      </c>
      <c r="C61" s="8" t="s">
        <v>251</v>
      </c>
      <c r="D61" s="8" t="s">
        <v>252</v>
      </c>
      <c r="E61" s="8"/>
      <c r="F61" s="8"/>
      <c r="G61" s="8" t="s">
        <v>281</v>
      </c>
      <c r="H61" s="8" t="s">
        <v>282</v>
      </c>
      <c r="I61" s="8" t="s">
        <v>18</v>
      </c>
      <c r="J61" s="8" t="s">
        <v>62</v>
      </c>
      <c r="K61" s="8" t="s">
        <v>255</v>
      </c>
      <c r="L61" s="7" t="s">
        <v>283</v>
      </c>
      <c r="M61" s="8" t="s">
        <v>255</v>
      </c>
    </row>
    <row r="62" ht="30" customHeight="1" spans="1:13">
      <c r="A62" s="8">
        <v>60</v>
      </c>
      <c r="B62" s="8" t="s">
        <v>223</v>
      </c>
      <c r="C62" s="8" t="s">
        <v>251</v>
      </c>
      <c r="D62" s="8" t="s">
        <v>252</v>
      </c>
      <c r="E62" s="8"/>
      <c r="F62" s="8"/>
      <c r="G62" s="8" t="s">
        <v>284</v>
      </c>
      <c r="H62" s="8" t="s">
        <v>285</v>
      </c>
      <c r="I62" s="8" t="s">
        <v>18</v>
      </c>
      <c r="J62" s="8" t="s">
        <v>62</v>
      </c>
      <c r="K62" s="8" t="s">
        <v>255</v>
      </c>
      <c r="L62" s="7" t="s">
        <v>286</v>
      </c>
      <c r="M62" s="8" t="s">
        <v>255</v>
      </c>
    </row>
    <row r="63" ht="30" customHeight="1" spans="1:13">
      <c r="A63" s="8">
        <v>61</v>
      </c>
      <c r="B63" s="8" t="s">
        <v>223</v>
      </c>
      <c r="C63" s="8" t="s">
        <v>251</v>
      </c>
      <c r="D63" s="8" t="s">
        <v>252</v>
      </c>
      <c r="E63" s="8"/>
      <c r="F63" s="8"/>
      <c r="G63" s="8" t="s">
        <v>287</v>
      </c>
      <c r="H63" s="8" t="s">
        <v>288</v>
      </c>
      <c r="I63" s="8" t="s">
        <v>18</v>
      </c>
      <c r="J63" s="8" t="s">
        <v>62</v>
      </c>
      <c r="K63" s="8" t="s">
        <v>255</v>
      </c>
      <c r="L63" s="7" t="s">
        <v>289</v>
      </c>
      <c r="M63" s="8" t="s">
        <v>255</v>
      </c>
    </row>
    <row r="64" ht="30" customHeight="1" spans="1:13">
      <c r="A64" s="8">
        <v>62</v>
      </c>
      <c r="B64" s="8" t="s">
        <v>223</v>
      </c>
      <c r="C64" s="8" t="s">
        <v>251</v>
      </c>
      <c r="D64" s="8" t="s">
        <v>252</v>
      </c>
      <c r="E64" s="8"/>
      <c r="F64" s="8"/>
      <c r="G64" s="8" t="s">
        <v>290</v>
      </c>
      <c r="H64" s="8" t="s">
        <v>291</v>
      </c>
      <c r="I64" s="8" t="s">
        <v>18</v>
      </c>
      <c r="J64" s="8" t="s">
        <v>62</v>
      </c>
      <c r="K64" s="8" t="s">
        <v>255</v>
      </c>
      <c r="L64" s="7" t="s">
        <v>292</v>
      </c>
      <c r="M64" s="8" t="s">
        <v>255</v>
      </c>
    </row>
    <row r="65" ht="30" customHeight="1" spans="1:13">
      <c r="A65" s="8">
        <v>63</v>
      </c>
      <c r="B65" s="8" t="s">
        <v>223</v>
      </c>
      <c r="C65" s="8" t="s">
        <v>293</v>
      </c>
      <c r="D65" s="8" t="s">
        <v>294</v>
      </c>
      <c r="E65" s="8"/>
      <c r="F65" s="8"/>
      <c r="G65" s="8" t="s">
        <v>295</v>
      </c>
      <c r="H65" s="8" t="s">
        <v>294</v>
      </c>
      <c r="I65" s="8" t="s">
        <v>18</v>
      </c>
      <c r="J65" s="8" t="s">
        <v>19</v>
      </c>
      <c r="K65" s="8" t="s">
        <v>296</v>
      </c>
      <c r="L65" s="7" t="s">
        <v>297</v>
      </c>
      <c r="M65" s="8" t="s">
        <v>296</v>
      </c>
    </row>
    <row r="66" ht="30" customHeight="1" spans="1:13">
      <c r="A66" s="8">
        <v>64</v>
      </c>
      <c r="B66" s="8" t="s">
        <v>298</v>
      </c>
      <c r="C66" s="8" t="s">
        <v>299</v>
      </c>
      <c r="D66" s="8" t="s">
        <v>300</v>
      </c>
      <c r="E66" s="8"/>
      <c r="F66" s="8"/>
      <c r="G66" s="8" t="s">
        <v>301</v>
      </c>
      <c r="H66" s="8" t="s">
        <v>300</v>
      </c>
      <c r="I66" s="8" t="s">
        <v>18</v>
      </c>
      <c r="J66" s="8" t="s">
        <v>19</v>
      </c>
      <c r="K66" s="8" t="s">
        <v>302</v>
      </c>
      <c r="L66" s="7" t="s">
        <v>303</v>
      </c>
      <c r="M66" s="8" t="s">
        <v>302</v>
      </c>
    </row>
    <row r="67" ht="30" customHeight="1" spans="1:13">
      <c r="A67" s="8">
        <v>65</v>
      </c>
      <c r="B67" s="8" t="s">
        <v>304</v>
      </c>
      <c r="C67" s="8" t="s">
        <v>305</v>
      </c>
      <c r="D67" s="8" t="s">
        <v>306</v>
      </c>
      <c r="E67" s="8"/>
      <c r="F67" s="8"/>
      <c r="G67" s="8" t="s">
        <v>307</v>
      </c>
      <c r="H67" s="8" t="s">
        <v>308</v>
      </c>
      <c r="I67" s="8" t="s">
        <v>18</v>
      </c>
      <c r="J67" s="8" t="s">
        <v>45</v>
      </c>
      <c r="K67" s="8" t="s">
        <v>309</v>
      </c>
      <c r="L67" s="7" t="s">
        <v>310</v>
      </c>
      <c r="M67" s="8" t="s">
        <v>309</v>
      </c>
    </row>
    <row r="68" ht="30" customHeight="1" spans="1:13">
      <c r="A68" s="8">
        <v>66</v>
      </c>
      <c r="B68" s="8" t="s">
        <v>304</v>
      </c>
      <c r="C68" s="8" t="s">
        <v>305</v>
      </c>
      <c r="D68" s="8" t="s">
        <v>306</v>
      </c>
      <c r="E68" s="8"/>
      <c r="F68" s="8"/>
      <c r="G68" s="8" t="s">
        <v>311</v>
      </c>
      <c r="H68" s="8" t="s">
        <v>312</v>
      </c>
      <c r="I68" s="8" t="s">
        <v>18</v>
      </c>
      <c r="J68" s="8" t="s">
        <v>45</v>
      </c>
      <c r="K68" s="8" t="s">
        <v>309</v>
      </c>
      <c r="L68" s="7" t="s">
        <v>313</v>
      </c>
      <c r="M68" s="8" t="s">
        <v>309</v>
      </c>
    </row>
    <row r="69" ht="30" customHeight="1" spans="1:13">
      <c r="A69" s="8">
        <v>67</v>
      </c>
      <c r="B69" s="8" t="s">
        <v>304</v>
      </c>
      <c r="C69" s="8" t="s">
        <v>305</v>
      </c>
      <c r="D69" s="8" t="s">
        <v>306</v>
      </c>
      <c r="E69" s="8"/>
      <c r="F69" s="8"/>
      <c r="G69" s="8" t="s">
        <v>314</v>
      </c>
      <c r="H69" s="8" t="s">
        <v>315</v>
      </c>
      <c r="I69" s="8" t="s">
        <v>18</v>
      </c>
      <c r="J69" s="8" t="s">
        <v>45</v>
      </c>
      <c r="K69" s="8" t="s">
        <v>309</v>
      </c>
      <c r="L69" s="7" t="s">
        <v>316</v>
      </c>
      <c r="M69" s="8" t="s">
        <v>309</v>
      </c>
    </row>
    <row r="70" ht="30" customHeight="1" spans="1:13">
      <c r="A70" s="8">
        <v>68</v>
      </c>
      <c r="B70" s="8" t="s">
        <v>304</v>
      </c>
      <c r="C70" s="8" t="s">
        <v>305</v>
      </c>
      <c r="D70" s="8" t="s">
        <v>306</v>
      </c>
      <c r="E70" s="8"/>
      <c r="F70" s="8"/>
      <c r="G70" s="8" t="s">
        <v>317</v>
      </c>
      <c r="H70" s="8" t="s">
        <v>318</v>
      </c>
      <c r="I70" s="8" t="s">
        <v>18</v>
      </c>
      <c r="J70" s="8" t="s">
        <v>45</v>
      </c>
      <c r="K70" s="8" t="s">
        <v>309</v>
      </c>
      <c r="L70" s="7" t="s">
        <v>319</v>
      </c>
      <c r="M70" s="8" t="s">
        <v>309</v>
      </c>
    </row>
    <row r="71" ht="30" customHeight="1" spans="1:13">
      <c r="A71" s="8">
        <v>69</v>
      </c>
      <c r="B71" s="8" t="s">
        <v>304</v>
      </c>
      <c r="C71" s="8" t="s">
        <v>305</v>
      </c>
      <c r="D71" s="8" t="s">
        <v>306</v>
      </c>
      <c r="E71" s="8"/>
      <c r="F71" s="8"/>
      <c r="G71" s="8" t="s">
        <v>320</v>
      </c>
      <c r="H71" s="8" t="s">
        <v>321</v>
      </c>
      <c r="I71" s="8" t="s">
        <v>18</v>
      </c>
      <c r="J71" s="8" t="s">
        <v>45</v>
      </c>
      <c r="K71" s="8" t="s">
        <v>309</v>
      </c>
      <c r="L71" s="7" t="s">
        <v>322</v>
      </c>
      <c r="M71" s="8" t="s">
        <v>309</v>
      </c>
    </row>
    <row r="72" ht="30" customHeight="1" spans="1:13">
      <c r="A72" s="8">
        <v>70</v>
      </c>
      <c r="B72" s="8" t="s">
        <v>304</v>
      </c>
      <c r="C72" s="8" t="s">
        <v>305</v>
      </c>
      <c r="D72" s="8" t="s">
        <v>306</v>
      </c>
      <c r="E72" s="8"/>
      <c r="F72" s="8"/>
      <c r="G72" s="8" t="s">
        <v>323</v>
      </c>
      <c r="H72" s="8" t="s">
        <v>324</v>
      </c>
      <c r="I72" s="8" t="s">
        <v>18</v>
      </c>
      <c r="J72" s="8" t="s">
        <v>45</v>
      </c>
      <c r="K72" s="8" t="s">
        <v>309</v>
      </c>
      <c r="L72" s="7" t="s">
        <v>325</v>
      </c>
      <c r="M72" s="8" t="s">
        <v>309</v>
      </c>
    </row>
    <row r="73" ht="30" customHeight="1" spans="1:13">
      <c r="A73" s="8">
        <v>71</v>
      </c>
      <c r="B73" s="8" t="s">
        <v>304</v>
      </c>
      <c r="C73" s="8" t="s">
        <v>305</v>
      </c>
      <c r="D73" s="8" t="s">
        <v>306</v>
      </c>
      <c r="E73" s="8"/>
      <c r="F73" s="8"/>
      <c r="G73" s="8" t="s">
        <v>326</v>
      </c>
      <c r="H73" s="8" t="s">
        <v>327</v>
      </c>
      <c r="I73" s="8" t="s">
        <v>18</v>
      </c>
      <c r="J73" s="8" t="s">
        <v>45</v>
      </c>
      <c r="K73" s="8" t="s">
        <v>309</v>
      </c>
      <c r="L73" s="7" t="s">
        <v>328</v>
      </c>
      <c r="M73" s="8" t="s">
        <v>309</v>
      </c>
    </row>
    <row r="74" ht="30" customHeight="1" spans="1:13">
      <c r="A74" s="8">
        <v>72</v>
      </c>
      <c r="B74" s="8" t="s">
        <v>304</v>
      </c>
      <c r="C74" s="8" t="s">
        <v>305</v>
      </c>
      <c r="D74" s="8" t="s">
        <v>306</v>
      </c>
      <c r="E74" s="8"/>
      <c r="F74" s="8"/>
      <c r="G74" s="8" t="s">
        <v>329</v>
      </c>
      <c r="H74" s="8" t="s">
        <v>330</v>
      </c>
      <c r="I74" s="8" t="s">
        <v>18</v>
      </c>
      <c r="J74" s="8" t="s">
        <v>45</v>
      </c>
      <c r="K74" s="8" t="s">
        <v>309</v>
      </c>
      <c r="L74" s="7" t="s">
        <v>331</v>
      </c>
      <c r="M74" s="8" t="s">
        <v>309</v>
      </c>
    </row>
    <row r="75" ht="30" customHeight="1" spans="1:13">
      <c r="A75" s="8">
        <v>73</v>
      </c>
      <c r="B75" s="8" t="s">
        <v>304</v>
      </c>
      <c r="C75" s="8" t="s">
        <v>332</v>
      </c>
      <c r="D75" s="8" t="s">
        <v>333</v>
      </c>
      <c r="E75" s="8"/>
      <c r="F75" s="8"/>
      <c r="G75" s="8" t="s">
        <v>334</v>
      </c>
      <c r="H75" s="8" t="s">
        <v>335</v>
      </c>
      <c r="I75" s="8" t="s">
        <v>18</v>
      </c>
      <c r="J75" s="8" t="s">
        <v>45</v>
      </c>
      <c r="K75" s="8" t="s">
        <v>336</v>
      </c>
      <c r="L75" s="7" t="s">
        <v>337</v>
      </c>
      <c r="M75" s="8" t="s">
        <v>336</v>
      </c>
    </row>
    <row r="76" ht="30" customHeight="1" spans="1:13">
      <c r="A76" s="8">
        <v>74</v>
      </c>
      <c r="B76" s="8" t="s">
        <v>304</v>
      </c>
      <c r="C76" s="8" t="s">
        <v>338</v>
      </c>
      <c r="D76" s="8" t="s">
        <v>339</v>
      </c>
      <c r="E76" s="8"/>
      <c r="F76" s="8"/>
      <c r="G76" s="8" t="s">
        <v>340</v>
      </c>
      <c r="H76" s="8" t="s">
        <v>341</v>
      </c>
      <c r="I76" s="8" t="s">
        <v>18</v>
      </c>
      <c r="J76" s="8" t="s">
        <v>45</v>
      </c>
      <c r="K76" s="8" t="s">
        <v>342</v>
      </c>
      <c r="L76" s="7" t="s">
        <v>343</v>
      </c>
      <c r="M76" s="8" t="s">
        <v>342</v>
      </c>
    </row>
    <row r="77" ht="30" customHeight="1" spans="1:13">
      <c r="A77" s="8">
        <v>75</v>
      </c>
      <c r="B77" s="8" t="s">
        <v>304</v>
      </c>
      <c r="C77" s="8" t="s">
        <v>338</v>
      </c>
      <c r="D77" s="8" t="s">
        <v>339</v>
      </c>
      <c r="E77" s="8"/>
      <c r="F77" s="8"/>
      <c r="G77" s="8" t="s">
        <v>344</v>
      </c>
      <c r="H77" s="8" t="s">
        <v>345</v>
      </c>
      <c r="I77" s="8" t="s">
        <v>18</v>
      </c>
      <c r="J77" s="8" t="s">
        <v>45</v>
      </c>
      <c r="K77" s="8" t="s">
        <v>342</v>
      </c>
      <c r="L77" s="7" t="s">
        <v>346</v>
      </c>
      <c r="M77" s="8" t="s">
        <v>342</v>
      </c>
    </row>
    <row r="78" ht="30" customHeight="1" spans="1:13">
      <c r="A78" s="8">
        <v>76</v>
      </c>
      <c r="B78" s="8" t="s">
        <v>304</v>
      </c>
      <c r="C78" s="8" t="s">
        <v>338</v>
      </c>
      <c r="D78" s="8" t="s">
        <v>339</v>
      </c>
      <c r="E78" s="8"/>
      <c r="F78" s="8"/>
      <c r="G78" s="8" t="s">
        <v>347</v>
      </c>
      <c r="H78" s="8" t="s">
        <v>348</v>
      </c>
      <c r="I78" s="8" t="s">
        <v>18</v>
      </c>
      <c r="J78" s="8" t="s">
        <v>45</v>
      </c>
      <c r="K78" s="8" t="s">
        <v>342</v>
      </c>
      <c r="L78" s="7" t="s">
        <v>349</v>
      </c>
      <c r="M78" s="8" t="s">
        <v>342</v>
      </c>
    </row>
    <row r="79" ht="30" customHeight="1" spans="1:13">
      <c r="A79" s="8">
        <v>77</v>
      </c>
      <c r="B79" s="8" t="s">
        <v>304</v>
      </c>
      <c r="C79" s="8" t="s">
        <v>338</v>
      </c>
      <c r="D79" s="8" t="s">
        <v>339</v>
      </c>
      <c r="E79" s="8"/>
      <c r="F79" s="8"/>
      <c r="G79" s="8" t="s">
        <v>350</v>
      </c>
      <c r="H79" s="8" t="s">
        <v>351</v>
      </c>
      <c r="I79" s="8" t="s">
        <v>18</v>
      </c>
      <c r="J79" s="8" t="s">
        <v>45</v>
      </c>
      <c r="K79" s="8" t="s">
        <v>342</v>
      </c>
      <c r="L79" s="7" t="s">
        <v>352</v>
      </c>
      <c r="M79" s="8" t="s">
        <v>342</v>
      </c>
    </row>
    <row r="80" ht="30" customHeight="1" spans="1:13">
      <c r="A80" s="8">
        <v>78</v>
      </c>
      <c r="B80" s="8" t="s">
        <v>304</v>
      </c>
      <c r="C80" s="8" t="s">
        <v>338</v>
      </c>
      <c r="D80" s="8" t="s">
        <v>339</v>
      </c>
      <c r="E80" s="8"/>
      <c r="F80" s="8"/>
      <c r="G80" s="8" t="s">
        <v>353</v>
      </c>
      <c r="H80" s="8" t="s">
        <v>354</v>
      </c>
      <c r="I80" s="8" t="s">
        <v>18</v>
      </c>
      <c r="J80" s="8" t="s">
        <v>45</v>
      </c>
      <c r="K80" s="8" t="s">
        <v>342</v>
      </c>
      <c r="L80" s="7" t="s">
        <v>355</v>
      </c>
      <c r="M80" s="8" t="s">
        <v>342</v>
      </c>
    </row>
    <row r="81" ht="30" customHeight="1" spans="1:13">
      <c r="A81" s="8">
        <v>79</v>
      </c>
      <c r="B81" s="8" t="s">
        <v>304</v>
      </c>
      <c r="C81" s="8" t="s">
        <v>338</v>
      </c>
      <c r="D81" s="8" t="s">
        <v>339</v>
      </c>
      <c r="E81" s="8"/>
      <c r="F81" s="8"/>
      <c r="G81" s="8" t="s">
        <v>356</v>
      </c>
      <c r="H81" s="8" t="s">
        <v>357</v>
      </c>
      <c r="I81" s="8" t="s">
        <v>18</v>
      </c>
      <c r="J81" s="8" t="s">
        <v>45</v>
      </c>
      <c r="K81" s="8" t="s">
        <v>342</v>
      </c>
      <c r="L81" s="7" t="s">
        <v>358</v>
      </c>
      <c r="M81" s="8" t="s">
        <v>342</v>
      </c>
    </row>
    <row r="82" ht="30" customHeight="1" spans="1:13">
      <c r="A82" s="8">
        <v>80</v>
      </c>
      <c r="B82" s="8" t="s">
        <v>304</v>
      </c>
      <c r="C82" s="8" t="s">
        <v>338</v>
      </c>
      <c r="D82" s="8" t="s">
        <v>339</v>
      </c>
      <c r="E82" s="8"/>
      <c r="F82" s="8"/>
      <c r="G82" s="8" t="s">
        <v>359</v>
      </c>
      <c r="H82" s="8" t="s">
        <v>360</v>
      </c>
      <c r="I82" s="8" t="s">
        <v>18</v>
      </c>
      <c r="J82" s="8" t="s">
        <v>45</v>
      </c>
      <c r="K82" s="8" t="s">
        <v>342</v>
      </c>
      <c r="L82" s="7" t="s">
        <v>361</v>
      </c>
      <c r="M82" s="8" t="s">
        <v>342</v>
      </c>
    </row>
    <row r="83" ht="30" customHeight="1" spans="1:13">
      <c r="A83" s="8">
        <v>81</v>
      </c>
      <c r="B83" s="8" t="s">
        <v>304</v>
      </c>
      <c r="C83" s="8" t="s">
        <v>338</v>
      </c>
      <c r="D83" s="8" t="s">
        <v>339</v>
      </c>
      <c r="E83" s="8"/>
      <c r="F83" s="8"/>
      <c r="G83" s="8" t="s">
        <v>362</v>
      </c>
      <c r="H83" s="8" t="s">
        <v>363</v>
      </c>
      <c r="I83" s="8" t="s">
        <v>18</v>
      </c>
      <c r="J83" s="8" t="s">
        <v>45</v>
      </c>
      <c r="K83" s="8" t="s">
        <v>342</v>
      </c>
      <c r="L83" s="7" t="s">
        <v>364</v>
      </c>
      <c r="M83" s="8" t="s">
        <v>342</v>
      </c>
    </row>
    <row r="84" ht="30" customHeight="1" spans="1:13">
      <c r="A84" s="8">
        <v>82</v>
      </c>
      <c r="B84" s="8" t="s">
        <v>304</v>
      </c>
      <c r="C84" s="8" t="s">
        <v>365</v>
      </c>
      <c r="D84" s="8" t="s">
        <v>366</v>
      </c>
      <c r="E84" s="8"/>
      <c r="F84" s="8"/>
      <c r="G84" s="8" t="s">
        <v>367</v>
      </c>
      <c r="H84" s="8" t="s">
        <v>368</v>
      </c>
      <c r="I84" s="8" t="s">
        <v>18</v>
      </c>
      <c r="J84" s="8" t="s">
        <v>45</v>
      </c>
      <c r="K84" s="8" t="s">
        <v>369</v>
      </c>
      <c r="L84" s="7" t="s">
        <v>370</v>
      </c>
      <c r="M84" s="8" t="s">
        <v>369</v>
      </c>
    </row>
    <row r="85" ht="30" customHeight="1" spans="1:13">
      <c r="A85" s="8">
        <v>83</v>
      </c>
      <c r="B85" s="8" t="s">
        <v>304</v>
      </c>
      <c r="C85" s="8" t="s">
        <v>371</v>
      </c>
      <c r="D85" s="8" t="s">
        <v>372</v>
      </c>
      <c r="E85" s="8"/>
      <c r="F85" s="8"/>
      <c r="G85" s="8" t="s">
        <v>373</v>
      </c>
      <c r="H85" s="8" t="s">
        <v>372</v>
      </c>
      <c r="I85" s="8" t="s">
        <v>18</v>
      </c>
      <c r="J85" s="8" t="s">
        <v>19</v>
      </c>
      <c r="K85" s="8" t="s">
        <v>374</v>
      </c>
      <c r="L85" s="7" t="s">
        <v>375</v>
      </c>
      <c r="M85" s="8" t="s">
        <v>374</v>
      </c>
    </row>
    <row r="86" ht="30" customHeight="1" spans="1:13">
      <c r="A86" s="8">
        <v>84</v>
      </c>
      <c r="B86" s="8" t="s">
        <v>304</v>
      </c>
      <c r="C86" s="8" t="s">
        <v>376</v>
      </c>
      <c r="D86" s="8" t="s">
        <v>377</v>
      </c>
      <c r="E86" s="8"/>
      <c r="F86" s="8"/>
      <c r="G86" s="8" t="s">
        <v>378</v>
      </c>
      <c r="H86" s="8" t="s">
        <v>377</v>
      </c>
      <c r="I86" s="8" t="s">
        <v>18</v>
      </c>
      <c r="J86" s="8" t="s">
        <v>45</v>
      </c>
      <c r="K86" s="8" t="s">
        <v>379</v>
      </c>
      <c r="L86" s="7" t="s">
        <v>380</v>
      </c>
      <c r="M86" s="8" t="s">
        <v>379</v>
      </c>
    </row>
    <row r="87" ht="30" customHeight="1" spans="1:13">
      <c r="A87" s="8">
        <v>85</v>
      </c>
      <c r="B87" s="8" t="s">
        <v>304</v>
      </c>
      <c r="C87" s="8" t="s">
        <v>381</v>
      </c>
      <c r="D87" s="8" t="s">
        <v>382</v>
      </c>
      <c r="E87" s="8"/>
      <c r="F87" s="8"/>
      <c r="G87" s="8" t="s">
        <v>383</v>
      </c>
      <c r="H87" s="8" t="s">
        <v>382</v>
      </c>
      <c r="I87" s="8" t="s">
        <v>18</v>
      </c>
      <c r="J87" s="8" t="s">
        <v>19</v>
      </c>
      <c r="K87" s="8" t="s">
        <v>384</v>
      </c>
      <c r="L87" s="7" t="s">
        <v>385</v>
      </c>
      <c r="M87" s="8" t="s">
        <v>384</v>
      </c>
    </row>
    <row r="88" ht="30" customHeight="1" spans="1:13">
      <c r="A88" s="8">
        <v>86</v>
      </c>
      <c r="B88" s="8" t="s">
        <v>304</v>
      </c>
      <c r="C88" s="8" t="s">
        <v>386</v>
      </c>
      <c r="D88" s="8" t="s">
        <v>387</v>
      </c>
      <c r="E88" s="8"/>
      <c r="F88" s="8"/>
      <c r="G88" s="8" t="s">
        <v>388</v>
      </c>
      <c r="H88" s="8" t="s">
        <v>387</v>
      </c>
      <c r="I88" s="8" t="s">
        <v>18</v>
      </c>
      <c r="J88" s="8" t="s">
        <v>206</v>
      </c>
      <c r="K88" s="8" t="s">
        <v>389</v>
      </c>
      <c r="L88" s="7" t="s">
        <v>390</v>
      </c>
      <c r="M88" s="8" t="s">
        <v>389</v>
      </c>
    </row>
    <row r="89" ht="30" customHeight="1" spans="1:13">
      <c r="A89" s="8">
        <v>87</v>
      </c>
      <c r="B89" s="8" t="s">
        <v>391</v>
      </c>
      <c r="C89" s="8" t="s">
        <v>392</v>
      </c>
      <c r="D89" s="8" t="s">
        <v>393</v>
      </c>
      <c r="E89" s="8"/>
      <c r="F89" s="8"/>
      <c r="G89" s="8" t="s">
        <v>394</v>
      </c>
      <c r="H89" s="8" t="s">
        <v>393</v>
      </c>
      <c r="I89" s="8" t="s">
        <v>18</v>
      </c>
      <c r="J89" s="8" t="s">
        <v>19</v>
      </c>
      <c r="K89" s="8" t="s">
        <v>395</v>
      </c>
      <c r="L89" s="8" t="s">
        <v>396</v>
      </c>
      <c r="M89" s="8" t="s">
        <v>395</v>
      </c>
    </row>
    <row r="90" ht="30" customHeight="1" spans="1:13">
      <c r="A90" s="8">
        <v>88</v>
      </c>
      <c r="B90" s="8" t="s">
        <v>391</v>
      </c>
      <c r="C90" s="8" t="s">
        <v>397</v>
      </c>
      <c r="D90" s="8" t="s">
        <v>398</v>
      </c>
      <c r="E90" s="8"/>
      <c r="F90" s="8"/>
      <c r="G90" s="8" t="s">
        <v>399</v>
      </c>
      <c r="H90" s="8" t="s">
        <v>400</v>
      </c>
      <c r="I90" s="8" t="s">
        <v>18</v>
      </c>
      <c r="J90" s="8" t="s">
        <v>62</v>
      </c>
      <c r="K90" s="8" t="s">
        <v>401</v>
      </c>
      <c r="L90" s="8" t="s">
        <v>402</v>
      </c>
      <c r="M90" s="8" t="s">
        <v>401</v>
      </c>
    </row>
    <row r="91" ht="30" customHeight="1" spans="1:13">
      <c r="A91" s="8">
        <v>89</v>
      </c>
      <c r="B91" s="8" t="s">
        <v>391</v>
      </c>
      <c r="C91" s="8" t="s">
        <v>397</v>
      </c>
      <c r="D91" s="8" t="s">
        <v>398</v>
      </c>
      <c r="E91" s="8"/>
      <c r="F91" s="8"/>
      <c r="G91" s="8" t="s">
        <v>403</v>
      </c>
      <c r="H91" s="8" t="s">
        <v>404</v>
      </c>
      <c r="I91" s="8" t="s">
        <v>18</v>
      </c>
      <c r="J91" s="8" t="s">
        <v>62</v>
      </c>
      <c r="K91" s="8" t="s">
        <v>401</v>
      </c>
      <c r="L91" s="8" t="s">
        <v>405</v>
      </c>
      <c r="M91" s="8" t="s">
        <v>401</v>
      </c>
    </row>
    <row r="92" ht="30" customHeight="1" spans="1:13">
      <c r="A92" s="8">
        <v>90</v>
      </c>
      <c r="B92" s="8" t="s">
        <v>391</v>
      </c>
      <c r="C92" s="8" t="s">
        <v>397</v>
      </c>
      <c r="D92" s="8" t="s">
        <v>398</v>
      </c>
      <c r="E92" s="8"/>
      <c r="F92" s="8"/>
      <c r="G92" s="8" t="s">
        <v>406</v>
      </c>
      <c r="H92" s="8" t="s">
        <v>407</v>
      </c>
      <c r="I92" s="8" t="s">
        <v>18</v>
      </c>
      <c r="J92" s="8" t="s">
        <v>62</v>
      </c>
      <c r="K92" s="8" t="s">
        <v>401</v>
      </c>
      <c r="L92" s="8" t="s">
        <v>408</v>
      </c>
      <c r="M92" s="8" t="s">
        <v>401</v>
      </c>
    </row>
    <row r="93" ht="30" customHeight="1" spans="1:13">
      <c r="A93" s="8">
        <v>91</v>
      </c>
      <c r="B93" s="8" t="s">
        <v>391</v>
      </c>
      <c r="C93" s="8" t="s">
        <v>397</v>
      </c>
      <c r="D93" s="8" t="s">
        <v>398</v>
      </c>
      <c r="E93" s="8"/>
      <c r="F93" s="8"/>
      <c r="G93" s="8" t="s">
        <v>409</v>
      </c>
      <c r="H93" s="8" t="s">
        <v>410</v>
      </c>
      <c r="I93" s="8" t="s">
        <v>18</v>
      </c>
      <c r="J93" s="8" t="s">
        <v>62</v>
      </c>
      <c r="K93" s="8" t="s">
        <v>401</v>
      </c>
      <c r="L93" s="8" t="s">
        <v>411</v>
      </c>
      <c r="M93" s="8" t="s">
        <v>401</v>
      </c>
    </row>
    <row r="94" ht="30" customHeight="1" spans="1:13">
      <c r="A94" s="8">
        <v>92</v>
      </c>
      <c r="B94" s="8" t="s">
        <v>391</v>
      </c>
      <c r="C94" s="8" t="s">
        <v>412</v>
      </c>
      <c r="D94" s="8" t="s">
        <v>413</v>
      </c>
      <c r="E94" s="8"/>
      <c r="F94" s="8"/>
      <c r="G94" s="8" t="s">
        <v>414</v>
      </c>
      <c r="H94" s="8" t="s">
        <v>415</v>
      </c>
      <c r="I94" s="8" t="s">
        <v>18</v>
      </c>
      <c r="J94" s="8" t="s">
        <v>62</v>
      </c>
      <c r="K94" s="8" t="s">
        <v>416</v>
      </c>
      <c r="L94" s="8" t="s">
        <v>417</v>
      </c>
      <c r="M94" s="8" t="s">
        <v>416</v>
      </c>
    </row>
    <row r="95" ht="30" customHeight="1" spans="1:13">
      <c r="A95" s="8">
        <v>93</v>
      </c>
      <c r="B95" s="8" t="s">
        <v>391</v>
      </c>
      <c r="C95" s="8" t="s">
        <v>418</v>
      </c>
      <c r="D95" s="8" t="s">
        <v>419</v>
      </c>
      <c r="E95" s="8"/>
      <c r="F95" s="8"/>
      <c r="G95" s="8" t="s">
        <v>420</v>
      </c>
      <c r="H95" s="8" t="s">
        <v>419</v>
      </c>
      <c r="I95" s="8" t="s">
        <v>18</v>
      </c>
      <c r="J95" s="8" t="s">
        <v>62</v>
      </c>
      <c r="K95" s="8" t="s">
        <v>421</v>
      </c>
      <c r="L95" s="8" t="s">
        <v>422</v>
      </c>
      <c r="M95" s="8" t="s">
        <v>421</v>
      </c>
    </row>
    <row r="96" ht="30" customHeight="1" spans="1:13">
      <c r="A96" s="8">
        <v>94</v>
      </c>
      <c r="B96" s="8" t="s">
        <v>423</v>
      </c>
      <c r="C96" s="8" t="s">
        <v>424</v>
      </c>
      <c r="D96" s="8" t="s">
        <v>425</v>
      </c>
      <c r="E96" s="8"/>
      <c r="F96" s="8"/>
      <c r="G96" s="8" t="s">
        <v>426</v>
      </c>
      <c r="H96" s="8" t="s">
        <v>427</v>
      </c>
      <c r="I96" s="8" t="s">
        <v>18</v>
      </c>
      <c r="J96" s="8" t="s">
        <v>19</v>
      </c>
      <c r="K96" s="8" t="s">
        <v>428</v>
      </c>
      <c r="L96" s="7" t="s">
        <v>429</v>
      </c>
      <c r="M96" s="8" t="s">
        <v>428</v>
      </c>
    </row>
    <row r="97" ht="30" customHeight="1" spans="1:13">
      <c r="A97" s="8">
        <v>95</v>
      </c>
      <c r="B97" s="8" t="s">
        <v>423</v>
      </c>
      <c r="C97" s="8" t="s">
        <v>424</v>
      </c>
      <c r="D97" s="8" t="s">
        <v>425</v>
      </c>
      <c r="E97" s="8"/>
      <c r="F97" s="8"/>
      <c r="G97" s="8" t="s">
        <v>430</v>
      </c>
      <c r="H97" s="8" t="s">
        <v>431</v>
      </c>
      <c r="I97" s="8" t="s">
        <v>18</v>
      </c>
      <c r="J97" s="8" t="s">
        <v>19</v>
      </c>
      <c r="K97" s="8" t="s">
        <v>428</v>
      </c>
      <c r="L97" s="7" t="s">
        <v>432</v>
      </c>
      <c r="M97" s="8" t="s">
        <v>428</v>
      </c>
    </row>
    <row r="98" ht="30" customHeight="1" spans="1:13">
      <c r="A98" s="8">
        <v>96</v>
      </c>
      <c r="B98" s="8" t="s">
        <v>423</v>
      </c>
      <c r="C98" s="8" t="s">
        <v>424</v>
      </c>
      <c r="D98" s="8" t="s">
        <v>425</v>
      </c>
      <c r="E98" s="8"/>
      <c r="F98" s="8"/>
      <c r="G98" s="8" t="s">
        <v>433</v>
      </c>
      <c r="H98" s="8" t="s">
        <v>434</v>
      </c>
      <c r="I98" s="8" t="s">
        <v>18</v>
      </c>
      <c r="J98" s="8" t="s">
        <v>19</v>
      </c>
      <c r="K98" s="8" t="s">
        <v>428</v>
      </c>
      <c r="L98" s="7" t="s">
        <v>435</v>
      </c>
      <c r="M98" s="8" t="s">
        <v>428</v>
      </c>
    </row>
    <row r="99" ht="30" customHeight="1" spans="1:13">
      <c r="A99" s="8">
        <v>97</v>
      </c>
      <c r="B99" s="8" t="s">
        <v>423</v>
      </c>
      <c r="C99" s="8" t="s">
        <v>424</v>
      </c>
      <c r="D99" s="8" t="s">
        <v>425</v>
      </c>
      <c r="E99" s="8"/>
      <c r="F99" s="8"/>
      <c r="G99" s="8" t="s">
        <v>436</v>
      </c>
      <c r="H99" s="8" t="s">
        <v>437</v>
      </c>
      <c r="I99" s="8" t="s">
        <v>18</v>
      </c>
      <c r="J99" s="8" t="s">
        <v>19</v>
      </c>
      <c r="K99" s="8" t="s">
        <v>428</v>
      </c>
      <c r="L99" s="7" t="s">
        <v>438</v>
      </c>
      <c r="M99" s="8" t="s">
        <v>428</v>
      </c>
    </row>
    <row r="100" ht="30" customHeight="1" spans="1:13">
      <c r="A100" s="8">
        <v>98</v>
      </c>
      <c r="B100" s="8" t="s">
        <v>423</v>
      </c>
      <c r="C100" s="8" t="s">
        <v>424</v>
      </c>
      <c r="D100" s="8" t="s">
        <v>425</v>
      </c>
      <c r="E100" s="8"/>
      <c r="F100" s="8"/>
      <c r="G100" s="8" t="s">
        <v>439</v>
      </c>
      <c r="H100" s="8" t="s">
        <v>440</v>
      </c>
      <c r="I100" s="8" t="s">
        <v>18</v>
      </c>
      <c r="J100" s="8" t="s">
        <v>19</v>
      </c>
      <c r="K100" s="8" t="s">
        <v>428</v>
      </c>
      <c r="L100" s="7" t="s">
        <v>441</v>
      </c>
      <c r="M100" s="8" t="s">
        <v>428</v>
      </c>
    </row>
    <row r="101" ht="30" customHeight="1" spans="1:13">
      <c r="A101" s="8">
        <v>99</v>
      </c>
      <c r="B101" s="8" t="s">
        <v>423</v>
      </c>
      <c r="C101" s="8" t="s">
        <v>424</v>
      </c>
      <c r="D101" s="8" t="s">
        <v>425</v>
      </c>
      <c r="E101" s="8"/>
      <c r="F101" s="8"/>
      <c r="G101" s="8" t="s">
        <v>442</v>
      </c>
      <c r="H101" s="8" t="s">
        <v>443</v>
      </c>
      <c r="I101" s="8" t="s">
        <v>18</v>
      </c>
      <c r="J101" s="8" t="s">
        <v>19</v>
      </c>
      <c r="K101" s="8" t="s">
        <v>428</v>
      </c>
      <c r="L101" s="7" t="s">
        <v>444</v>
      </c>
      <c r="M101" s="8" t="s">
        <v>428</v>
      </c>
    </row>
    <row r="102" ht="30" customHeight="1" spans="1:13">
      <c r="A102" s="8">
        <v>100</v>
      </c>
      <c r="B102" s="8" t="s">
        <v>423</v>
      </c>
      <c r="C102" s="8" t="s">
        <v>424</v>
      </c>
      <c r="D102" s="8" t="s">
        <v>425</v>
      </c>
      <c r="E102" s="8"/>
      <c r="F102" s="8"/>
      <c r="G102" s="8" t="s">
        <v>445</v>
      </c>
      <c r="H102" s="8" t="s">
        <v>446</v>
      </c>
      <c r="I102" s="8" t="s">
        <v>18</v>
      </c>
      <c r="J102" s="8" t="s">
        <v>19</v>
      </c>
      <c r="K102" s="8" t="s">
        <v>428</v>
      </c>
      <c r="L102" s="7" t="s">
        <v>447</v>
      </c>
      <c r="M102" s="8" t="s">
        <v>428</v>
      </c>
    </row>
    <row r="103" ht="30" customHeight="1" spans="1:13">
      <c r="A103" s="8">
        <v>101</v>
      </c>
      <c r="B103" s="8" t="s">
        <v>423</v>
      </c>
      <c r="C103" s="8" t="s">
        <v>424</v>
      </c>
      <c r="D103" s="8" t="s">
        <v>425</v>
      </c>
      <c r="E103" s="8"/>
      <c r="F103" s="8"/>
      <c r="G103" s="8" t="s">
        <v>448</v>
      </c>
      <c r="H103" s="8" t="s">
        <v>449</v>
      </c>
      <c r="I103" s="8" t="s">
        <v>18</v>
      </c>
      <c r="J103" s="8" t="s">
        <v>19</v>
      </c>
      <c r="K103" s="8" t="s">
        <v>428</v>
      </c>
      <c r="L103" s="7" t="s">
        <v>450</v>
      </c>
      <c r="M103" s="8" t="s">
        <v>428</v>
      </c>
    </row>
    <row r="104" ht="30" customHeight="1" spans="1:13">
      <c r="A104" s="8">
        <v>102</v>
      </c>
      <c r="B104" s="8" t="s">
        <v>423</v>
      </c>
      <c r="C104" s="8" t="s">
        <v>424</v>
      </c>
      <c r="D104" s="8" t="s">
        <v>425</v>
      </c>
      <c r="E104" s="8"/>
      <c r="F104" s="8"/>
      <c r="G104" s="8" t="s">
        <v>451</v>
      </c>
      <c r="H104" s="8" t="s">
        <v>452</v>
      </c>
      <c r="I104" s="8" t="s">
        <v>18</v>
      </c>
      <c r="J104" s="8" t="s">
        <v>19</v>
      </c>
      <c r="K104" s="8" t="s">
        <v>428</v>
      </c>
      <c r="L104" s="7" t="s">
        <v>453</v>
      </c>
      <c r="M104" s="8" t="s">
        <v>428</v>
      </c>
    </row>
    <row r="105" ht="30" customHeight="1" spans="1:13">
      <c r="A105" s="8">
        <v>103</v>
      </c>
      <c r="B105" s="8" t="s">
        <v>423</v>
      </c>
      <c r="C105" s="8" t="s">
        <v>424</v>
      </c>
      <c r="D105" s="8" t="s">
        <v>425</v>
      </c>
      <c r="E105" s="8"/>
      <c r="F105" s="8"/>
      <c r="G105" s="8" t="s">
        <v>454</v>
      </c>
      <c r="H105" s="8" t="s">
        <v>455</v>
      </c>
      <c r="I105" s="8" t="s">
        <v>18</v>
      </c>
      <c r="J105" s="8" t="s">
        <v>19</v>
      </c>
      <c r="K105" s="8" t="s">
        <v>428</v>
      </c>
      <c r="L105" s="7" t="s">
        <v>456</v>
      </c>
      <c r="M105" s="8" t="s">
        <v>428</v>
      </c>
    </row>
    <row r="106" ht="30" customHeight="1" spans="1:13">
      <c r="A106" s="8">
        <v>104</v>
      </c>
      <c r="B106" s="8" t="s">
        <v>423</v>
      </c>
      <c r="C106" s="8" t="s">
        <v>424</v>
      </c>
      <c r="D106" s="8" t="s">
        <v>425</v>
      </c>
      <c r="E106" s="8"/>
      <c r="F106" s="8"/>
      <c r="G106" s="8" t="s">
        <v>457</v>
      </c>
      <c r="H106" s="8" t="s">
        <v>458</v>
      </c>
      <c r="I106" s="8" t="s">
        <v>18</v>
      </c>
      <c r="J106" s="8" t="s">
        <v>19</v>
      </c>
      <c r="K106" s="8" t="s">
        <v>428</v>
      </c>
      <c r="L106" s="7" t="s">
        <v>459</v>
      </c>
      <c r="M106" s="8" t="s">
        <v>428</v>
      </c>
    </row>
    <row r="107" ht="30" customHeight="1" spans="1:13">
      <c r="A107" s="8">
        <v>105</v>
      </c>
      <c r="B107" s="8" t="s">
        <v>423</v>
      </c>
      <c r="C107" s="8" t="s">
        <v>424</v>
      </c>
      <c r="D107" s="8" t="s">
        <v>425</v>
      </c>
      <c r="E107" s="8"/>
      <c r="F107" s="8"/>
      <c r="G107" s="8" t="s">
        <v>460</v>
      </c>
      <c r="H107" s="8" t="s">
        <v>461</v>
      </c>
      <c r="I107" s="8" t="s">
        <v>18</v>
      </c>
      <c r="J107" s="8" t="s">
        <v>19</v>
      </c>
      <c r="K107" s="8" t="s">
        <v>428</v>
      </c>
      <c r="L107" s="7" t="s">
        <v>462</v>
      </c>
      <c r="M107" s="8" t="s">
        <v>428</v>
      </c>
    </row>
    <row r="108" ht="30" customHeight="1" spans="1:13">
      <c r="A108" s="8">
        <v>106</v>
      </c>
      <c r="B108" s="8" t="s">
        <v>423</v>
      </c>
      <c r="C108" s="8" t="s">
        <v>424</v>
      </c>
      <c r="D108" s="8" t="s">
        <v>425</v>
      </c>
      <c r="E108" s="8"/>
      <c r="F108" s="8"/>
      <c r="G108" s="8" t="s">
        <v>463</v>
      </c>
      <c r="H108" s="8" t="s">
        <v>464</v>
      </c>
      <c r="I108" s="8" t="s">
        <v>18</v>
      </c>
      <c r="J108" s="8" t="s">
        <v>19</v>
      </c>
      <c r="K108" s="8" t="s">
        <v>428</v>
      </c>
      <c r="L108" s="7" t="s">
        <v>465</v>
      </c>
      <c r="M108" s="8" t="s">
        <v>428</v>
      </c>
    </row>
    <row r="109" ht="30" customHeight="1" spans="1:13">
      <c r="A109" s="8">
        <v>107</v>
      </c>
      <c r="B109" s="8" t="s">
        <v>423</v>
      </c>
      <c r="C109" s="8" t="s">
        <v>424</v>
      </c>
      <c r="D109" s="8" t="s">
        <v>425</v>
      </c>
      <c r="E109" s="8"/>
      <c r="F109" s="8"/>
      <c r="G109" s="8" t="s">
        <v>466</v>
      </c>
      <c r="H109" s="8" t="s">
        <v>467</v>
      </c>
      <c r="I109" s="8" t="s">
        <v>18</v>
      </c>
      <c r="J109" s="8" t="s">
        <v>19</v>
      </c>
      <c r="K109" s="8" t="s">
        <v>428</v>
      </c>
      <c r="L109" s="7" t="s">
        <v>468</v>
      </c>
      <c r="M109" s="8" t="s">
        <v>428</v>
      </c>
    </row>
    <row r="110" ht="30" customHeight="1" spans="1:13">
      <c r="A110" s="8">
        <v>108</v>
      </c>
      <c r="B110" s="8" t="s">
        <v>423</v>
      </c>
      <c r="C110" s="8" t="s">
        <v>469</v>
      </c>
      <c r="D110" s="8" t="s">
        <v>470</v>
      </c>
      <c r="E110" s="8"/>
      <c r="F110" s="8"/>
      <c r="G110" s="8" t="s">
        <v>471</v>
      </c>
      <c r="H110" s="8" t="s">
        <v>470</v>
      </c>
      <c r="I110" s="8" t="s">
        <v>18</v>
      </c>
      <c r="J110" s="8" t="s">
        <v>62</v>
      </c>
      <c r="K110" s="8" t="s">
        <v>472</v>
      </c>
      <c r="L110" s="7" t="s">
        <v>473</v>
      </c>
      <c r="M110" s="8" t="s">
        <v>472</v>
      </c>
    </row>
    <row r="111" ht="30" customHeight="1" spans="1:13">
      <c r="A111" s="8">
        <v>109</v>
      </c>
      <c r="B111" s="8" t="s">
        <v>423</v>
      </c>
      <c r="C111" s="8" t="s">
        <v>474</v>
      </c>
      <c r="D111" s="8" t="s">
        <v>475</v>
      </c>
      <c r="E111" s="8"/>
      <c r="F111" s="8"/>
      <c r="G111" s="8" t="s">
        <v>476</v>
      </c>
      <c r="H111" s="8" t="s">
        <v>475</v>
      </c>
      <c r="I111" s="8" t="s">
        <v>18</v>
      </c>
      <c r="J111" s="8" t="s">
        <v>477</v>
      </c>
      <c r="K111" s="8" t="s">
        <v>478</v>
      </c>
      <c r="L111" s="7" t="s">
        <v>479</v>
      </c>
      <c r="M111" s="8" t="s">
        <v>478</v>
      </c>
    </row>
    <row r="112" ht="30" customHeight="1" spans="1:13">
      <c r="A112" s="8">
        <v>110</v>
      </c>
      <c r="B112" s="8" t="s">
        <v>423</v>
      </c>
      <c r="C112" s="8" t="s">
        <v>480</v>
      </c>
      <c r="D112" s="8" t="s">
        <v>481</v>
      </c>
      <c r="E112" s="8"/>
      <c r="F112" s="8"/>
      <c r="G112" s="8" t="s">
        <v>482</v>
      </c>
      <c r="H112" s="8" t="s">
        <v>481</v>
      </c>
      <c r="I112" s="8" t="s">
        <v>18</v>
      </c>
      <c r="J112" s="8" t="s">
        <v>62</v>
      </c>
      <c r="K112" s="8" t="s">
        <v>483</v>
      </c>
      <c r="L112" s="7" t="s">
        <v>484</v>
      </c>
      <c r="M112" s="8" t="s">
        <v>483</v>
      </c>
    </row>
    <row r="113" ht="30" customHeight="1" spans="1:13">
      <c r="A113" s="8">
        <v>111</v>
      </c>
      <c r="B113" s="8" t="s">
        <v>423</v>
      </c>
      <c r="C113" s="8" t="s">
        <v>485</v>
      </c>
      <c r="D113" s="8" t="s">
        <v>486</v>
      </c>
      <c r="E113" s="8"/>
      <c r="F113" s="8"/>
      <c r="G113" s="8" t="s">
        <v>487</v>
      </c>
      <c r="H113" s="8" t="s">
        <v>488</v>
      </c>
      <c r="I113" s="8" t="s">
        <v>18</v>
      </c>
      <c r="J113" s="8" t="s">
        <v>206</v>
      </c>
      <c r="K113" s="8" t="s">
        <v>489</v>
      </c>
      <c r="L113" s="7" t="s">
        <v>490</v>
      </c>
      <c r="M113" s="8" t="s">
        <v>489</v>
      </c>
    </row>
    <row r="114" ht="30" customHeight="1" spans="1:13">
      <c r="A114" s="8">
        <v>112</v>
      </c>
      <c r="B114" s="8" t="s">
        <v>423</v>
      </c>
      <c r="C114" s="8" t="s">
        <v>485</v>
      </c>
      <c r="D114" s="8" t="s">
        <v>486</v>
      </c>
      <c r="E114" s="8"/>
      <c r="F114" s="8"/>
      <c r="G114" s="8" t="s">
        <v>491</v>
      </c>
      <c r="H114" s="8" t="s">
        <v>492</v>
      </c>
      <c r="I114" s="8" t="s">
        <v>18</v>
      </c>
      <c r="J114" s="8" t="s">
        <v>206</v>
      </c>
      <c r="K114" s="8" t="s">
        <v>489</v>
      </c>
      <c r="L114" s="7" t="s">
        <v>493</v>
      </c>
      <c r="M114" s="8" t="s">
        <v>489</v>
      </c>
    </row>
    <row r="115" ht="30" customHeight="1" spans="1:13">
      <c r="A115" s="8">
        <v>113</v>
      </c>
      <c r="B115" s="8" t="s">
        <v>423</v>
      </c>
      <c r="C115" s="8" t="s">
        <v>485</v>
      </c>
      <c r="D115" s="8" t="s">
        <v>486</v>
      </c>
      <c r="E115" s="8"/>
      <c r="F115" s="8"/>
      <c r="G115" s="8" t="s">
        <v>494</v>
      </c>
      <c r="H115" s="8" t="s">
        <v>495</v>
      </c>
      <c r="I115" s="8" t="s">
        <v>18</v>
      </c>
      <c r="J115" s="8" t="s">
        <v>206</v>
      </c>
      <c r="K115" s="8" t="s">
        <v>489</v>
      </c>
      <c r="L115" s="7" t="s">
        <v>496</v>
      </c>
      <c r="M115" s="8" t="s">
        <v>489</v>
      </c>
    </row>
    <row r="116" ht="30" customHeight="1" spans="1:13">
      <c r="A116" s="8">
        <v>114</v>
      </c>
      <c r="B116" s="8" t="s">
        <v>423</v>
      </c>
      <c r="C116" s="8" t="s">
        <v>485</v>
      </c>
      <c r="D116" s="8" t="s">
        <v>486</v>
      </c>
      <c r="E116" s="8"/>
      <c r="F116" s="8"/>
      <c r="G116" s="8" t="s">
        <v>497</v>
      </c>
      <c r="H116" s="8" t="s">
        <v>498</v>
      </c>
      <c r="I116" s="8" t="s">
        <v>18</v>
      </c>
      <c r="J116" s="8" t="s">
        <v>206</v>
      </c>
      <c r="K116" s="8" t="s">
        <v>489</v>
      </c>
      <c r="L116" s="7" t="s">
        <v>499</v>
      </c>
      <c r="M116" s="8" t="s">
        <v>489</v>
      </c>
    </row>
    <row r="117" ht="30" customHeight="1" spans="1:13">
      <c r="A117" s="8">
        <v>115</v>
      </c>
      <c r="B117" s="8" t="s">
        <v>423</v>
      </c>
      <c r="C117" s="8" t="s">
        <v>485</v>
      </c>
      <c r="D117" s="8" t="s">
        <v>486</v>
      </c>
      <c r="E117" s="8"/>
      <c r="F117" s="8"/>
      <c r="G117" s="8" t="s">
        <v>500</v>
      </c>
      <c r="H117" s="8" t="s">
        <v>501</v>
      </c>
      <c r="I117" s="8" t="s">
        <v>18</v>
      </c>
      <c r="J117" s="8" t="s">
        <v>206</v>
      </c>
      <c r="K117" s="8" t="s">
        <v>489</v>
      </c>
      <c r="L117" s="7" t="s">
        <v>502</v>
      </c>
      <c r="M117" s="8" t="s">
        <v>489</v>
      </c>
    </row>
    <row r="118" ht="30" customHeight="1" spans="1:13">
      <c r="A118" s="8">
        <v>116</v>
      </c>
      <c r="B118" s="8" t="s">
        <v>423</v>
      </c>
      <c r="C118" s="8" t="s">
        <v>485</v>
      </c>
      <c r="D118" s="8" t="s">
        <v>486</v>
      </c>
      <c r="E118" s="8"/>
      <c r="F118" s="8"/>
      <c r="G118" s="8" t="s">
        <v>503</v>
      </c>
      <c r="H118" s="8" t="s">
        <v>504</v>
      </c>
      <c r="I118" s="8" t="s">
        <v>18</v>
      </c>
      <c r="J118" s="8" t="s">
        <v>206</v>
      </c>
      <c r="K118" s="8" t="s">
        <v>489</v>
      </c>
      <c r="L118" s="7" t="s">
        <v>505</v>
      </c>
      <c r="M118" s="8" t="s">
        <v>489</v>
      </c>
    </row>
    <row r="119" ht="30" customHeight="1" spans="1:13">
      <c r="A119" s="8">
        <v>117</v>
      </c>
      <c r="B119" s="8" t="s">
        <v>423</v>
      </c>
      <c r="C119" s="8" t="s">
        <v>485</v>
      </c>
      <c r="D119" s="8" t="s">
        <v>486</v>
      </c>
      <c r="E119" s="8"/>
      <c r="F119" s="8"/>
      <c r="G119" s="8" t="s">
        <v>506</v>
      </c>
      <c r="H119" s="8" t="s">
        <v>507</v>
      </c>
      <c r="I119" s="8" t="s">
        <v>18</v>
      </c>
      <c r="J119" s="8" t="s">
        <v>206</v>
      </c>
      <c r="K119" s="8" t="s">
        <v>489</v>
      </c>
      <c r="L119" s="7" t="s">
        <v>508</v>
      </c>
      <c r="M119" s="8" t="s">
        <v>489</v>
      </c>
    </row>
    <row r="120" ht="30" customHeight="1" spans="1:13">
      <c r="A120" s="8">
        <v>118</v>
      </c>
      <c r="B120" s="8" t="s">
        <v>423</v>
      </c>
      <c r="C120" s="8" t="s">
        <v>485</v>
      </c>
      <c r="D120" s="8" t="s">
        <v>486</v>
      </c>
      <c r="E120" s="8"/>
      <c r="F120" s="8"/>
      <c r="G120" s="8" t="s">
        <v>509</v>
      </c>
      <c r="H120" s="8" t="s">
        <v>510</v>
      </c>
      <c r="I120" s="8" t="s">
        <v>18</v>
      </c>
      <c r="J120" s="8" t="s">
        <v>206</v>
      </c>
      <c r="K120" s="8" t="s">
        <v>489</v>
      </c>
      <c r="L120" s="7" t="s">
        <v>511</v>
      </c>
      <c r="M120" s="8" t="s">
        <v>489</v>
      </c>
    </row>
    <row r="121" ht="30" customHeight="1" spans="1:13">
      <c r="A121" s="8">
        <v>119</v>
      </c>
      <c r="B121" s="8" t="s">
        <v>423</v>
      </c>
      <c r="C121" s="8" t="s">
        <v>512</v>
      </c>
      <c r="D121" s="8" t="s">
        <v>513</v>
      </c>
      <c r="E121" s="8"/>
      <c r="F121" s="8"/>
      <c r="G121" s="8" t="s">
        <v>514</v>
      </c>
      <c r="H121" s="8" t="s">
        <v>513</v>
      </c>
      <c r="I121" s="8" t="s">
        <v>18</v>
      </c>
      <c r="J121" s="8" t="s">
        <v>62</v>
      </c>
      <c r="K121" s="8" t="s">
        <v>515</v>
      </c>
      <c r="L121" s="7" t="s">
        <v>516</v>
      </c>
      <c r="M121" s="8" t="s">
        <v>515</v>
      </c>
    </row>
    <row r="122" ht="30" customHeight="1" spans="1:13">
      <c r="A122" s="8">
        <v>120</v>
      </c>
      <c r="B122" s="8" t="s">
        <v>423</v>
      </c>
      <c r="C122" s="8" t="s">
        <v>517</v>
      </c>
      <c r="D122" s="8" t="s">
        <v>518</v>
      </c>
      <c r="E122" s="8"/>
      <c r="F122" s="8"/>
      <c r="G122" s="8" t="s">
        <v>519</v>
      </c>
      <c r="H122" s="8" t="s">
        <v>520</v>
      </c>
      <c r="I122" s="8" t="s">
        <v>18</v>
      </c>
      <c r="J122" s="8" t="s">
        <v>19</v>
      </c>
      <c r="K122" s="8" t="s">
        <v>521</v>
      </c>
      <c r="L122" s="7" t="s">
        <v>522</v>
      </c>
      <c r="M122" s="8" t="s">
        <v>521</v>
      </c>
    </row>
    <row r="123" ht="30" customHeight="1" spans="1:13">
      <c r="A123" s="8">
        <v>121</v>
      </c>
      <c r="B123" s="8" t="s">
        <v>423</v>
      </c>
      <c r="C123" s="8" t="s">
        <v>517</v>
      </c>
      <c r="D123" s="8" t="s">
        <v>518</v>
      </c>
      <c r="E123" s="8"/>
      <c r="F123" s="8"/>
      <c r="G123" s="8" t="s">
        <v>523</v>
      </c>
      <c r="H123" s="8" t="s">
        <v>524</v>
      </c>
      <c r="I123" s="8" t="s">
        <v>18</v>
      </c>
      <c r="J123" s="8" t="s">
        <v>19</v>
      </c>
      <c r="K123" s="8" t="s">
        <v>521</v>
      </c>
      <c r="L123" s="7" t="s">
        <v>525</v>
      </c>
      <c r="M123" s="8" t="s">
        <v>521</v>
      </c>
    </row>
    <row r="124" ht="30" customHeight="1" spans="1:13">
      <c r="A124" s="8">
        <v>122</v>
      </c>
      <c r="B124" s="8" t="s">
        <v>423</v>
      </c>
      <c r="C124" s="8" t="s">
        <v>517</v>
      </c>
      <c r="D124" s="8" t="s">
        <v>518</v>
      </c>
      <c r="E124" s="8"/>
      <c r="F124" s="8"/>
      <c r="G124" s="8" t="s">
        <v>526</v>
      </c>
      <c r="H124" s="8" t="s">
        <v>527</v>
      </c>
      <c r="I124" s="8" t="s">
        <v>18</v>
      </c>
      <c r="J124" s="8" t="s">
        <v>19</v>
      </c>
      <c r="K124" s="8" t="s">
        <v>521</v>
      </c>
      <c r="L124" s="7" t="s">
        <v>528</v>
      </c>
      <c r="M124" s="8" t="s">
        <v>521</v>
      </c>
    </row>
    <row r="125" ht="30" customHeight="1" spans="1:13">
      <c r="A125" s="8">
        <v>123</v>
      </c>
      <c r="B125" s="8" t="s">
        <v>423</v>
      </c>
      <c r="C125" s="8" t="s">
        <v>517</v>
      </c>
      <c r="D125" s="8" t="s">
        <v>518</v>
      </c>
      <c r="E125" s="8"/>
      <c r="F125" s="8"/>
      <c r="G125" s="8" t="s">
        <v>529</v>
      </c>
      <c r="H125" s="8" t="s">
        <v>530</v>
      </c>
      <c r="I125" s="8" t="s">
        <v>18</v>
      </c>
      <c r="J125" s="8" t="s">
        <v>19</v>
      </c>
      <c r="K125" s="8" t="s">
        <v>521</v>
      </c>
      <c r="L125" s="7" t="s">
        <v>531</v>
      </c>
      <c r="M125" s="8" t="s">
        <v>521</v>
      </c>
    </row>
    <row r="126" ht="30" customHeight="1" spans="1:13">
      <c r="A126" s="8">
        <v>124</v>
      </c>
      <c r="B126" s="8" t="s">
        <v>423</v>
      </c>
      <c r="C126" s="8" t="s">
        <v>532</v>
      </c>
      <c r="D126" s="8" t="s">
        <v>533</v>
      </c>
      <c r="E126" s="8"/>
      <c r="F126" s="8"/>
      <c r="G126" s="8" t="s">
        <v>534</v>
      </c>
      <c r="H126" s="8" t="s">
        <v>535</v>
      </c>
      <c r="I126" s="8" t="s">
        <v>18</v>
      </c>
      <c r="J126" s="8" t="s">
        <v>19</v>
      </c>
      <c r="K126" s="8" t="s">
        <v>536</v>
      </c>
      <c r="L126" s="7" t="s">
        <v>537</v>
      </c>
      <c r="M126" s="8" t="s">
        <v>536</v>
      </c>
    </row>
    <row r="127" ht="30" customHeight="1" spans="1:13">
      <c r="A127" s="8">
        <v>125</v>
      </c>
      <c r="B127" s="8" t="s">
        <v>423</v>
      </c>
      <c r="C127" s="8" t="s">
        <v>532</v>
      </c>
      <c r="D127" s="8" t="s">
        <v>533</v>
      </c>
      <c r="E127" s="8"/>
      <c r="F127" s="8"/>
      <c r="G127" s="8" t="s">
        <v>538</v>
      </c>
      <c r="H127" s="8" t="s">
        <v>539</v>
      </c>
      <c r="I127" s="8" t="s">
        <v>18</v>
      </c>
      <c r="J127" s="8" t="s">
        <v>19</v>
      </c>
      <c r="K127" s="8" t="s">
        <v>536</v>
      </c>
      <c r="L127" s="7" t="s">
        <v>540</v>
      </c>
      <c r="M127" s="8" t="s">
        <v>536</v>
      </c>
    </row>
    <row r="128" ht="30" customHeight="1" spans="1:13">
      <c r="A128" s="8">
        <v>126</v>
      </c>
      <c r="B128" s="8" t="s">
        <v>423</v>
      </c>
      <c r="C128" s="8" t="s">
        <v>532</v>
      </c>
      <c r="D128" s="8" t="s">
        <v>533</v>
      </c>
      <c r="E128" s="8"/>
      <c r="F128" s="8"/>
      <c r="G128" s="8" t="s">
        <v>541</v>
      </c>
      <c r="H128" s="8" t="s">
        <v>542</v>
      </c>
      <c r="I128" s="8" t="s">
        <v>18</v>
      </c>
      <c r="J128" s="8" t="s">
        <v>19</v>
      </c>
      <c r="K128" s="8" t="s">
        <v>536</v>
      </c>
      <c r="L128" s="7" t="s">
        <v>543</v>
      </c>
      <c r="M128" s="8" t="s">
        <v>536</v>
      </c>
    </row>
    <row r="129" ht="30" customHeight="1" spans="1:13">
      <c r="A129" s="8">
        <v>127</v>
      </c>
      <c r="B129" s="8" t="s">
        <v>423</v>
      </c>
      <c r="C129" s="8" t="s">
        <v>532</v>
      </c>
      <c r="D129" s="8" t="s">
        <v>533</v>
      </c>
      <c r="E129" s="8"/>
      <c r="F129" s="8"/>
      <c r="G129" s="8" t="s">
        <v>544</v>
      </c>
      <c r="H129" s="8" t="s">
        <v>545</v>
      </c>
      <c r="I129" s="8" t="s">
        <v>18</v>
      </c>
      <c r="J129" s="8" t="s">
        <v>19</v>
      </c>
      <c r="K129" s="8" t="s">
        <v>536</v>
      </c>
      <c r="L129" s="7" t="s">
        <v>546</v>
      </c>
      <c r="M129" s="8" t="s">
        <v>536</v>
      </c>
    </row>
    <row r="130" ht="30" customHeight="1" spans="1:13">
      <c r="A130" s="8">
        <v>128</v>
      </c>
      <c r="B130" s="8" t="s">
        <v>423</v>
      </c>
      <c r="C130" s="8" t="s">
        <v>532</v>
      </c>
      <c r="D130" s="8" t="s">
        <v>533</v>
      </c>
      <c r="E130" s="8"/>
      <c r="F130" s="8"/>
      <c r="G130" s="8" t="s">
        <v>547</v>
      </c>
      <c r="H130" s="8" t="s">
        <v>548</v>
      </c>
      <c r="I130" s="8" t="s">
        <v>18</v>
      </c>
      <c r="J130" s="8" t="s">
        <v>19</v>
      </c>
      <c r="K130" s="8" t="s">
        <v>536</v>
      </c>
      <c r="L130" s="7" t="s">
        <v>549</v>
      </c>
      <c r="M130" s="8" t="s">
        <v>536</v>
      </c>
    </row>
    <row r="131" ht="30" customHeight="1" spans="1:13">
      <c r="A131" s="8">
        <v>129</v>
      </c>
      <c r="B131" s="8" t="s">
        <v>423</v>
      </c>
      <c r="C131" s="8" t="s">
        <v>550</v>
      </c>
      <c r="D131" s="8" t="s">
        <v>551</v>
      </c>
      <c r="E131" s="8"/>
      <c r="F131" s="8"/>
      <c r="G131" s="8" t="s">
        <v>552</v>
      </c>
      <c r="H131" s="8" t="s">
        <v>553</v>
      </c>
      <c r="I131" s="8" t="s">
        <v>18</v>
      </c>
      <c r="J131" s="8" t="s">
        <v>19</v>
      </c>
      <c r="K131" s="8" t="s">
        <v>536</v>
      </c>
      <c r="L131" s="7" t="s">
        <v>554</v>
      </c>
      <c r="M131" s="8" t="s">
        <v>536</v>
      </c>
    </row>
    <row r="132" ht="30" customHeight="1" spans="1:13">
      <c r="A132" s="8">
        <v>130</v>
      </c>
      <c r="B132" s="8" t="s">
        <v>423</v>
      </c>
      <c r="C132" s="8" t="s">
        <v>550</v>
      </c>
      <c r="D132" s="8" t="s">
        <v>551</v>
      </c>
      <c r="E132" s="8"/>
      <c r="F132" s="8"/>
      <c r="G132" s="8" t="s">
        <v>555</v>
      </c>
      <c r="H132" s="8" t="s">
        <v>556</v>
      </c>
      <c r="I132" s="8" t="s">
        <v>18</v>
      </c>
      <c r="J132" s="8" t="s">
        <v>19</v>
      </c>
      <c r="K132" s="8" t="s">
        <v>536</v>
      </c>
      <c r="L132" s="7" t="s">
        <v>557</v>
      </c>
      <c r="M132" s="8" t="s">
        <v>536</v>
      </c>
    </row>
    <row r="133" ht="30" customHeight="1" spans="1:13">
      <c r="A133" s="8">
        <v>131</v>
      </c>
      <c r="B133" s="8" t="s">
        <v>423</v>
      </c>
      <c r="C133" s="8" t="s">
        <v>550</v>
      </c>
      <c r="D133" s="8" t="s">
        <v>551</v>
      </c>
      <c r="E133" s="8"/>
      <c r="F133" s="8"/>
      <c r="G133" s="8" t="s">
        <v>558</v>
      </c>
      <c r="H133" s="8" t="s">
        <v>559</v>
      </c>
      <c r="I133" s="8" t="s">
        <v>18</v>
      </c>
      <c r="J133" s="8" t="s">
        <v>19</v>
      </c>
      <c r="K133" s="8" t="s">
        <v>536</v>
      </c>
      <c r="L133" s="7" t="s">
        <v>560</v>
      </c>
      <c r="M133" s="8" t="s">
        <v>536</v>
      </c>
    </row>
    <row r="134" ht="30" customHeight="1" spans="1:13">
      <c r="A134" s="8">
        <v>132</v>
      </c>
      <c r="B134" s="8" t="s">
        <v>423</v>
      </c>
      <c r="C134" s="8" t="s">
        <v>550</v>
      </c>
      <c r="D134" s="8" t="s">
        <v>551</v>
      </c>
      <c r="E134" s="8"/>
      <c r="F134" s="8"/>
      <c r="G134" s="8" t="s">
        <v>561</v>
      </c>
      <c r="H134" s="8" t="s">
        <v>562</v>
      </c>
      <c r="I134" s="8" t="s">
        <v>18</v>
      </c>
      <c r="J134" s="8" t="s">
        <v>19</v>
      </c>
      <c r="K134" s="8" t="s">
        <v>536</v>
      </c>
      <c r="L134" s="7" t="s">
        <v>563</v>
      </c>
      <c r="M134" s="8" t="s">
        <v>536</v>
      </c>
    </row>
    <row r="135" ht="30" customHeight="1" spans="1:13">
      <c r="A135" s="8">
        <v>133</v>
      </c>
      <c r="B135" s="8" t="s">
        <v>423</v>
      </c>
      <c r="C135" s="8" t="s">
        <v>550</v>
      </c>
      <c r="D135" s="8" t="s">
        <v>551</v>
      </c>
      <c r="E135" s="8"/>
      <c r="F135" s="8"/>
      <c r="G135" s="8" t="s">
        <v>564</v>
      </c>
      <c r="H135" s="8" t="s">
        <v>565</v>
      </c>
      <c r="I135" s="8" t="s">
        <v>18</v>
      </c>
      <c r="J135" s="8" t="s">
        <v>19</v>
      </c>
      <c r="K135" s="8" t="s">
        <v>536</v>
      </c>
      <c r="L135" s="7" t="s">
        <v>566</v>
      </c>
      <c r="M135" s="8" t="s">
        <v>536</v>
      </c>
    </row>
    <row r="136" ht="30" customHeight="1" spans="1:13">
      <c r="A136" s="8">
        <v>134</v>
      </c>
      <c r="B136" s="8" t="s">
        <v>423</v>
      </c>
      <c r="C136" s="8" t="s">
        <v>550</v>
      </c>
      <c r="D136" s="8" t="s">
        <v>551</v>
      </c>
      <c r="E136" s="8"/>
      <c r="F136" s="8"/>
      <c r="G136" s="8" t="s">
        <v>567</v>
      </c>
      <c r="H136" s="8" t="s">
        <v>568</v>
      </c>
      <c r="I136" s="8" t="s">
        <v>18</v>
      </c>
      <c r="J136" s="8" t="s">
        <v>19</v>
      </c>
      <c r="K136" s="8" t="s">
        <v>536</v>
      </c>
      <c r="L136" s="7" t="s">
        <v>569</v>
      </c>
      <c r="M136" s="8" t="s">
        <v>536</v>
      </c>
    </row>
    <row r="137" ht="30" customHeight="1" spans="1:13">
      <c r="A137" s="8">
        <v>135</v>
      </c>
      <c r="B137" s="8" t="s">
        <v>423</v>
      </c>
      <c r="C137" s="8" t="s">
        <v>550</v>
      </c>
      <c r="D137" s="8" t="s">
        <v>551</v>
      </c>
      <c r="E137" s="8"/>
      <c r="F137" s="8"/>
      <c r="G137" s="8" t="s">
        <v>570</v>
      </c>
      <c r="H137" s="8" t="s">
        <v>571</v>
      </c>
      <c r="I137" s="8" t="s">
        <v>18</v>
      </c>
      <c r="J137" s="8" t="s">
        <v>19</v>
      </c>
      <c r="K137" s="8" t="s">
        <v>536</v>
      </c>
      <c r="L137" s="7" t="s">
        <v>572</v>
      </c>
      <c r="M137" s="8" t="s">
        <v>536</v>
      </c>
    </row>
    <row r="138" ht="30" customHeight="1" spans="1:13">
      <c r="A138" s="8">
        <v>136</v>
      </c>
      <c r="B138" s="8" t="s">
        <v>423</v>
      </c>
      <c r="C138" s="8" t="s">
        <v>550</v>
      </c>
      <c r="D138" s="8" t="s">
        <v>551</v>
      </c>
      <c r="E138" s="8"/>
      <c r="F138" s="8"/>
      <c r="G138" s="8" t="s">
        <v>573</v>
      </c>
      <c r="H138" s="8" t="s">
        <v>574</v>
      </c>
      <c r="I138" s="8" t="s">
        <v>18</v>
      </c>
      <c r="J138" s="8" t="s">
        <v>19</v>
      </c>
      <c r="K138" s="8" t="s">
        <v>536</v>
      </c>
      <c r="L138" s="7" t="s">
        <v>575</v>
      </c>
      <c r="M138" s="8" t="s">
        <v>536</v>
      </c>
    </row>
    <row r="139" ht="30" customHeight="1" spans="1:13">
      <c r="A139" s="8">
        <v>137</v>
      </c>
      <c r="B139" s="8" t="s">
        <v>423</v>
      </c>
      <c r="C139" s="8" t="s">
        <v>550</v>
      </c>
      <c r="D139" s="8" t="s">
        <v>551</v>
      </c>
      <c r="E139" s="8"/>
      <c r="F139" s="8"/>
      <c r="G139" s="8" t="s">
        <v>576</v>
      </c>
      <c r="H139" s="8" t="s">
        <v>577</v>
      </c>
      <c r="I139" s="8" t="s">
        <v>18</v>
      </c>
      <c r="J139" s="8" t="s">
        <v>19</v>
      </c>
      <c r="K139" s="8" t="s">
        <v>536</v>
      </c>
      <c r="L139" s="7" t="s">
        <v>578</v>
      </c>
      <c r="M139" s="8" t="s">
        <v>536</v>
      </c>
    </row>
    <row r="140" ht="30" customHeight="1" spans="1:13">
      <c r="A140" s="8">
        <v>138</v>
      </c>
      <c r="B140" s="8" t="s">
        <v>423</v>
      </c>
      <c r="C140" s="8" t="s">
        <v>550</v>
      </c>
      <c r="D140" s="8" t="s">
        <v>551</v>
      </c>
      <c r="E140" s="8"/>
      <c r="F140" s="8"/>
      <c r="G140" s="8" t="s">
        <v>579</v>
      </c>
      <c r="H140" s="8" t="s">
        <v>580</v>
      </c>
      <c r="I140" s="8" t="s">
        <v>18</v>
      </c>
      <c r="J140" s="8" t="s">
        <v>19</v>
      </c>
      <c r="K140" s="8" t="s">
        <v>536</v>
      </c>
      <c r="L140" s="7" t="s">
        <v>581</v>
      </c>
      <c r="M140" s="8" t="s">
        <v>536</v>
      </c>
    </row>
    <row r="141" ht="30" customHeight="1" spans="1:13">
      <c r="A141" s="8">
        <v>139</v>
      </c>
      <c r="B141" s="8" t="s">
        <v>423</v>
      </c>
      <c r="C141" s="8" t="s">
        <v>550</v>
      </c>
      <c r="D141" s="8" t="s">
        <v>551</v>
      </c>
      <c r="E141" s="8"/>
      <c r="F141" s="8"/>
      <c r="G141" s="8" t="s">
        <v>582</v>
      </c>
      <c r="H141" s="8" t="s">
        <v>583</v>
      </c>
      <c r="I141" s="8" t="s">
        <v>18</v>
      </c>
      <c r="J141" s="8" t="s">
        <v>19</v>
      </c>
      <c r="K141" s="8" t="s">
        <v>536</v>
      </c>
      <c r="L141" s="7" t="s">
        <v>584</v>
      </c>
      <c r="M141" s="8" t="s">
        <v>536</v>
      </c>
    </row>
    <row r="142" ht="30" customHeight="1" spans="1:13">
      <c r="A142" s="8">
        <v>140</v>
      </c>
      <c r="B142" s="8" t="s">
        <v>423</v>
      </c>
      <c r="C142" s="8" t="s">
        <v>550</v>
      </c>
      <c r="D142" s="8" t="s">
        <v>551</v>
      </c>
      <c r="E142" s="8"/>
      <c r="F142" s="8"/>
      <c r="G142" s="8" t="s">
        <v>585</v>
      </c>
      <c r="H142" s="8" t="s">
        <v>586</v>
      </c>
      <c r="I142" s="8" t="s">
        <v>18</v>
      </c>
      <c r="J142" s="8" t="s">
        <v>19</v>
      </c>
      <c r="K142" s="8" t="s">
        <v>536</v>
      </c>
      <c r="L142" s="7" t="s">
        <v>587</v>
      </c>
      <c r="M142" s="8" t="s">
        <v>536</v>
      </c>
    </row>
    <row r="143" ht="30" customHeight="1" spans="1:13">
      <c r="A143" s="8">
        <v>141</v>
      </c>
      <c r="B143" s="8" t="s">
        <v>423</v>
      </c>
      <c r="C143" s="8" t="s">
        <v>550</v>
      </c>
      <c r="D143" s="8" t="s">
        <v>551</v>
      </c>
      <c r="E143" s="8"/>
      <c r="F143" s="8"/>
      <c r="G143" s="8" t="s">
        <v>588</v>
      </c>
      <c r="H143" s="8" t="s">
        <v>589</v>
      </c>
      <c r="I143" s="8" t="s">
        <v>18</v>
      </c>
      <c r="J143" s="8" t="s">
        <v>19</v>
      </c>
      <c r="K143" s="8" t="s">
        <v>536</v>
      </c>
      <c r="L143" s="7" t="s">
        <v>590</v>
      </c>
      <c r="M143" s="8" t="s">
        <v>536</v>
      </c>
    </row>
    <row r="144" ht="30" customHeight="1" spans="1:13">
      <c r="A144" s="8">
        <v>142</v>
      </c>
      <c r="B144" s="8" t="s">
        <v>423</v>
      </c>
      <c r="C144" s="8" t="s">
        <v>591</v>
      </c>
      <c r="D144" s="8" t="s">
        <v>592</v>
      </c>
      <c r="E144" s="8"/>
      <c r="F144" s="8"/>
      <c r="G144" s="8" t="s">
        <v>593</v>
      </c>
      <c r="H144" s="8" t="s">
        <v>594</v>
      </c>
      <c r="I144" s="8" t="s">
        <v>18</v>
      </c>
      <c r="J144" s="8" t="s">
        <v>62</v>
      </c>
      <c r="K144" s="8" t="s">
        <v>595</v>
      </c>
      <c r="L144" s="7" t="s">
        <v>596</v>
      </c>
      <c r="M144" s="8" t="s">
        <v>595</v>
      </c>
    </row>
    <row r="145" ht="30" customHeight="1" spans="1:13">
      <c r="A145" s="8">
        <v>143</v>
      </c>
      <c r="B145" s="8" t="s">
        <v>423</v>
      </c>
      <c r="C145" s="8" t="s">
        <v>591</v>
      </c>
      <c r="D145" s="8" t="s">
        <v>592</v>
      </c>
      <c r="E145" s="8"/>
      <c r="F145" s="8"/>
      <c r="G145" s="8" t="s">
        <v>597</v>
      </c>
      <c r="H145" s="8" t="s">
        <v>598</v>
      </c>
      <c r="I145" s="8" t="s">
        <v>18</v>
      </c>
      <c r="J145" s="8" t="s">
        <v>62</v>
      </c>
      <c r="K145" s="8" t="s">
        <v>595</v>
      </c>
      <c r="L145" s="7" t="s">
        <v>599</v>
      </c>
      <c r="M145" s="8" t="s">
        <v>595</v>
      </c>
    </row>
    <row r="146" ht="30" customHeight="1" spans="1:13">
      <c r="A146" s="8">
        <v>144</v>
      </c>
      <c r="B146" s="8" t="s">
        <v>423</v>
      </c>
      <c r="C146" s="8" t="s">
        <v>600</v>
      </c>
      <c r="D146" s="8" t="s">
        <v>601</v>
      </c>
      <c r="E146" s="8"/>
      <c r="F146" s="8"/>
      <c r="G146" s="8" t="s">
        <v>602</v>
      </c>
      <c r="H146" s="8" t="s">
        <v>603</v>
      </c>
      <c r="I146" s="8" t="s">
        <v>18</v>
      </c>
      <c r="J146" s="8" t="s">
        <v>19</v>
      </c>
      <c r="K146" s="8" t="s">
        <v>604</v>
      </c>
      <c r="L146" s="7" t="s">
        <v>605</v>
      </c>
      <c r="M146" s="8" t="s">
        <v>604</v>
      </c>
    </row>
    <row r="147" ht="30" customHeight="1" spans="1:13">
      <c r="A147" s="8">
        <v>145</v>
      </c>
      <c r="B147" s="8" t="s">
        <v>423</v>
      </c>
      <c r="C147" s="8" t="s">
        <v>600</v>
      </c>
      <c r="D147" s="8" t="s">
        <v>601</v>
      </c>
      <c r="E147" s="8"/>
      <c r="F147" s="8"/>
      <c r="G147" s="8" t="s">
        <v>606</v>
      </c>
      <c r="H147" s="8" t="s">
        <v>607</v>
      </c>
      <c r="I147" s="8" t="s">
        <v>18</v>
      </c>
      <c r="J147" s="8" t="s">
        <v>19</v>
      </c>
      <c r="K147" s="8" t="s">
        <v>604</v>
      </c>
      <c r="L147" s="7" t="s">
        <v>608</v>
      </c>
      <c r="M147" s="8" t="s">
        <v>604</v>
      </c>
    </row>
    <row r="148" ht="30" customHeight="1" spans="1:13">
      <c r="A148" s="8">
        <v>146</v>
      </c>
      <c r="B148" s="8" t="s">
        <v>423</v>
      </c>
      <c r="C148" s="8" t="s">
        <v>600</v>
      </c>
      <c r="D148" s="8" t="s">
        <v>601</v>
      </c>
      <c r="E148" s="8"/>
      <c r="F148" s="8"/>
      <c r="G148" s="8" t="s">
        <v>609</v>
      </c>
      <c r="H148" s="8" t="s">
        <v>601</v>
      </c>
      <c r="I148" s="8" t="s">
        <v>18</v>
      </c>
      <c r="J148" s="8" t="s">
        <v>19</v>
      </c>
      <c r="K148" s="8" t="s">
        <v>604</v>
      </c>
      <c r="L148" s="7" t="s">
        <v>610</v>
      </c>
      <c r="M148" s="8" t="s">
        <v>604</v>
      </c>
    </row>
    <row r="149" ht="30" customHeight="1" spans="1:13">
      <c r="A149" s="8">
        <v>147</v>
      </c>
      <c r="B149" s="8" t="s">
        <v>423</v>
      </c>
      <c r="C149" s="8" t="s">
        <v>611</v>
      </c>
      <c r="D149" s="8" t="s">
        <v>612</v>
      </c>
      <c r="E149" s="8"/>
      <c r="F149" s="8"/>
      <c r="G149" s="8" t="s">
        <v>613</v>
      </c>
      <c r="H149" s="8" t="s">
        <v>614</v>
      </c>
      <c r="I149" s="8" t="s">
        <v>18</v>
      </c>
      <c r="J149" s="8" t="s">
        <v>615</v>
      </c>
      <c r="K149" s="8" t="s">
        <v>616</v>
      </c>
      <c r="L149" s="7" t="s">
        <v>617</v>
      </c>
      <c r="M149" s="8" t="s">
        <v>616</v>
      </c>
    </row>
    <row r="150" ht="30" customHeight="1" spans="1:13">
      <c r="A150" s="8">
        <v>148</v>
      </c>
      <c r="B150" s="8" t="s">
        <v>423</v>
      </c>
      <c r="C150" s="8" t="s">
        <v>611</v>
      </c>
      <c r="D150" s="8" t="s">
        <v>612</v>
      </c>
      <c r="E150" s="8"/>
      <c r="F150" s="8"/>
      <c r="G150" s="8" t="s">
        <v>618</v>
      </c>
      <c r="H150" s="8" t="s">
        <v>619</v>
      </c>
      <c r="I150" s="8" t="s">
        <v>18</v>
      </c>
      <c r="J150" s="8" t="s">
        <v>615</v>
      </c>
      <c r="K150" s="8" t="s">
        <v>616</v>
      </c>
      <c r="L150" s="7" t="s">
        <v>620</v>
      </c>
      <c r="M150" s="8" t="s">
        <v>616</v>
      </c>
    </row>
    <row r="151" ht="30" customHeight="1" spans="1:13">
      <c r="A151" s="8">
        <v>149</v>
      </c>
      <c r="B151" s="8" t="s">
        <v>423</v>
      </c>
      <c r="C151" s="8" t="s">
        <v>611</v>
      </c>
      <c r="D151" s="8" t="s">
        <v>612</v>
      </c>
      <c r="E151" s="8"/>
      <c r="F151" s="8"/>
      <c r="G151" s="8" t="s">
        <v>621</v>
      </c>
      <c r="H151" s="8" t="s">
        <v>622</v>
      </c>
      <c r="I151" s="8" t="s">
        <v>18</v>
      </c>
      <c r="J151" s="8" t="s">
        <v>615</v>
      </c>
      <c r="K151" s="8" t="s">
        <v>616</v>
      </c>
      <c r="L151" s="7" t="s">
        <v>623</v>
      </c>
      <c r="M151" s="8" t="s">
        <v>616</v>
      </c>
    </row>
    <row r="152" ht="30" customHeight="1" spans="1:13">
      <c r="A152" s="8">
        <v>150</v>
      </c>
      <c r="B152" s="8" t="s">
        <v>423</v>
      </c>
      <c r="C152" s="8" t="s">
        <v>611</v>
      </c>
      <c r="D152" s="8" t="s">
        <v>612</v>
      </c>
      <c r="E152" s="8"/>
      <c r="F152" s="8"/>
      <c r="G152" s="8" t="s">
        <v>624</v>
      </c>
      <c r="H152" s="8" t="s">
        <v>625</v>
      </c>
      <c r="I152" s="8" t="s">
        <v>18</v>
      </c>
      <c r="J152" s="8" t="s">
        <v>615</v>
      </c>
      <c r="K152" s="8" t="s">
        <v>616</v>
      </c>
      <c r="L152" s="7" t="s">
        <v>626</v>
      </c>
      <c r="M152" s="8" t="s">
        <v>616</v>
      </c>
    </row>
    <row r="153" ht="30" customHeight="1" spans="1:13">
      <c r="A153" s="8">
        <v>151</v>
      </c>
      <c r="B153" s="8" t="s">
        <v>423</v>
      </c>
      <c r="C153" s="8" t="s">
        <v>611</v>
      </c>
      <c r="D153" s="8" t="s">
        <v>612</v>
      </c>
      <c r="E153" s="8"/>
      <c r="F153" s="8"/>
      <c r="G153" s="8" t="s">
        <v>627</v>
      </c>
      <c r="H153" s="8" t="s">
        <v>628</v>
      </c>
      <c r="I153" s="8" t="s">
        <v>18</v>
      </c>
      <c r="J153" s="8" t="s">
        <v>615</v>
      </c>
      <c r="K153" s="8" t="s">
        <v>616</v>
      </c>
      <c r="L153" s="7" t="s">
        <v>629</v>
      </c>
      <c r="M153" s="8" t="s">
        <v>616</v>
      </c>
    </row>
    <row r="154" ht="30" customHeight="1" spans="1:13">
      <c r="A154" s="8">
        <v>152</v>
      </c>
      <c r="B154" s="8" t="s">
        <v>423</v>
      </c>
      <c r="C154" s="8" t="s">
        <v>611</v>
      </c>
      <c r="D154" s="8" t="s">
        <v>612</v>
      </c>
      <c r="E154" s="8"/>
      <c r="F154" s="8"/>
      <c r="G154" s="8" t="s">
        <v>630</v>
      </c>
      <c r="H154" s="8" t="s">
        <v>631</v>
      </c>
      <c r="I154" s="8" t="s">
        <v>18</v>
      </c>
      <c r="J154" s="8" t="s">
        <v>615</v>
      </c>
      <c r="K154" s="8" t="s">
        <v>616</v>
      </c>
      <c r="L154" s="7" t="s">
        <v>632</v>
      </c>
      <c r="M154" s="8" t="s">
        <v>616</v>
      </c>
    </row>
    <row r="155" ht="30" customHeight="1" spans="1:13">
      <c r="A155" s="8">
        <v>153</v>
      </c>
      <c r="B155" s="8" t="s">
        <v>423</v>
      </c>
      <c r="C155" s="8" t="s">
        <v>611</v>
      </c>
      <c r="D155" s="8" t="s">
        <v>612</v>
      </c>
      <c r="E155" s="8"/>
      <c r="F155" s="8"/>
      <c r="G155" s="8" t="s">
        <v>633</v>
      </c>
      <c r="H155" s="8" t="s">
        <v>634</v>
      </c>
      <c r="I155" s="8" t="s">
        <v>18</v>
      </c>
      <c r="J155" s="8" t="s">
        <v>615</v>
      </c>
      <c r="K155" s="8" t="s">
        <v>616</v>
      </c>
      <c r="L155" s="7" t="s">
        <v>635</v>
      </c>
      <c r="M155" s="8" t="s">
        <v>616</v>
      </c>
    </row>
    <row r="156" ht="30" customHeight="1" spans="1:13">
      <c r="A156" s="8">
        <v>154</v>
      </c>
      <c r="B156" s="8" t="s">
        <v>423</v>
      </c>
      <c r="C156" s="8" t="s">
        <v>611</v>
      </c>
      <c r="D156" s="8" t="s">
        <v>612</v>
      </c>
      <c r="E156" s="8"/>
      <c r="F156" s="8"/>
      <c r="G156" s="8" t="s">
        <v>636</v>
      </c>
      <c r="H156" s="8" t="s">
        <v>637</v>
      </c>
      <c r="I156" s="8" t="s">
        <v>18</v>
      </c>
      <c r="J156" s="8" t="s">
        <v>615</v>
      </c>
      <c r="K156" s="8" t="s">
        <v>616</v>
      </c>
      <c r="L156" s="7" t="s">
        <v>638</v>
      </c>
      <c r="M156" s="8" t="s">
        <v>616</v>
      </c>
    </row>
    <row r="157" ht="30" customHeight="1" spans="1:13">
      <c r="A157" s="8">
        <v>155</v>
      </c>
      <c r="B157" s="8" t="s">
        <v>423</v>
      </c>
      <c r="C157" s="8" t="s">
        <v>639</v>
      </c>
      <c r="D157" s="8" t="s">
        <v>640</v>
      </c>
      <c r="E157" s="8"/>
      <c r="F157" s="8"/>
      <c r="G157" s="8" t="s">
        <v>641</v>
      </c>
      <c r="H157" s="8" t="s">
        <v>642</v>
      </c>
      <c r="I157" s="8" t="s">
        <v>18</v>
      </c>
      <c r="J157" s="8" t="s">
        <v>19</v>
      </c>
      <c r="K157" s="8" t="s">
        <v>643</v>
      </c>
      <c r="L157" s="7" t="s">
        <v>644</v>
      </c>
      <c r="M157" s="8" t="s">
        <v>643</v>
      </c>
    </row>
    <row r="158" ht="30" customHeight="1" spans="1:13">
      <c r="A158" s="8">
        <v>156</v>
      </c>
      <c r="B158" s="8" t="s">
        <v>423</v>
      </c>
      <c r="C158" s="8" t="s">
        <v>645</v>
      </c>
      <c r="D158" s="8" t="s">
        <v>646</v>
      </c>
      <c r="E158" s="8"/>
      <c r="F158" s="8"/>
      <c r="G158" s="8" t="s">
        <v>647</v>
      </c>
      <c r="H158" s="8" t="s">
        <v>648</v>
      </c>
      <c r="I158" s="8" t="s">
        <v>18</v>
      </c>
      <c r="J158" s="8" t="s">
        <v>615</v>
      </c>
      <c r="K158" s="8" t="s">
        <v>649</v>
      </c>
      <c r="L158" s="7" t="s">
        <v>650</v>
      </c>
      <c r="M158" s="8" t="s">
        <v>649</v>
      </c>
    </row>
    <row r="159" ht="30" customHeight="1" spans="1:13">
      <c r="A159" s="8">
        <v>157</v>
      </c>
      <c r="B159" s="8" t="s">
        <v>423</v>
      </c>
      <c r="C159" s="8" t="s">
        <v>645</v>
      </c>
      <c r="D159" s="8" t="s">
        <v>646</v>
      </c>
      <c r="E159" s="8"/>
      <c r="F159" s="8"/>
      <c r="G159" s="8" t="s">
        <v>651</v>
      </c>
      <c r="H159" s="8" t="s">
        <v>652</v>
      </c>
      <c r="I159" s="8" t="s">
        <v>18</v>
      </c>
      <c r="J159" s="8" t="s">
        <v>615</v>
      </c>
      <c r="K159" s="8" t="s">
        <v>649</v>
      </c>
      <c r="L159" s="7" t="s">
        <v>653</v>
      </c>
      <c r="M159" s="8" t="s">
        <v>649</v>
      </c>
    </row>
    <row r="160" ht="30" customHeight="1" spans="1:13">
      <c r="A160" s="8">
        <v>158</v>
      </c>
      <c r="B160" s="8" t="s">
        <v>423</v>
      </c>
      <c r="C160" s="8" t="s">
        <v>645</v>
      </c>
      <c r="D160" s="8" t="s">
        <v>646</v>
      </c>
      <c r="E160" s="8"/>
      <c r="F160" s="8"/>
      <c r="G160" s="8" t="s">
        <v>654</v>
      </c>
      <c r="H160" s="8" t="s">
        <v>655</v>
      </c>
      <c r="I160" s="8" t="s">
        <v>18</v>
      </c>
      <c r="J160" s="8" t="s">
        <v>615</v>
      </c>
      <c r="K160" s="8" t="s">
        <v>649</v>
      </c>
      <c r="L160" s="7" t="s">
        <v>656</v>
      </c>
      <c r="M160" s="8" t="s">
        <v>649</v>
      </c>
    </row>
    <row r="161" ht="30" customHeight="1" spans="1:13">
      <c r="A161" s="8">
        <v>159</v>
      </c>
      <c r="B161" s="8" t="s">
        <v>423</v>
      </c>
      <c r="C161" s="8" t="s">
        <v>645</v>
      </c>
      <c r="D161" s="8" t="s">
        <v>646</v>
      </c>
      <c r="E161" s="8"/>
      <c r="F161" s="8"/>
      <c r="G161" s="8" t="s">
        <v>657</v>
      </c>
      <c r="H161" s="8" t="s">
        <v>658</v>
      </c>
      <c r="I161" s="8" t="s">
        <v>18</v>
      </c>
      <c r="J161" s="8" t="s">
        <v>615</v>
      </c>
      <c r="K161" s="8" t="s">
        <v>649</v>
      </c>
      <c r="L161" s="7" t="s">
        <v>659</v>
      </c>
      <c r="M161" s="8" t="s">
        <v>649</v>
      </c>
    </row>
    <row r="162" ht="30" customHeight="1" spans="1:13">
      <c r="A162" s="8">
        <v>160</v>
      </c>
      <c r="B162" s="8" t="s">
        <v>423</v>
      </c>
      <c r="C162" s="8" t="s">
        <v>645</v>
      </c>
      <c r="D162" s="8" t="s">
        <v>646</v>
      </c>
      <c r="E162" s="8"/>
      <c r="F162" s="8"/>
      <c r="G162" s="8" t="s">
        <v>660</v>
      </c>
      <c r="H162" s="8" t="s">
        <v>661</v>
      </c>
      <c r="I162" s="8" t="s">
        <v>18</v>
      </c>
      <c r="J162" s="8" t="s">
        <v>615</v>
      </c>
      <c r="K162" s="8" t="s">
        <v>649</v>
      </c>
      <c r="L162" s="7" t="s">
        <v>662</v>
      </c>
      <c r="M162" s="8" t="s">
        <v>649</v>
      </c>
    </row>
    <row r="163" ht="30" customHeight="1" spans="1:13">
      <c r="A163" s="8">
        <v>161</v>
      </c>
      <c r="B163" s="8" t="s">
        <v>423</v>
      </c>
      <c r="C163" s="8" t="s">
        <v>645</v>
      </c>
      <c r="D163" s="8" t="s">
        <v>646</v>
      </c>
      <c r="E163" s="8"/>
      <c r="F163" s="8"/>
      <c r="G163" s="8" t="s">
        <v>663</v>
      </c>
      <c r="H163" s="8" t="s">
        <v>664</v>
      </c>
      <c r="I163" s="8" t="s">
        <v>18</v>
      </c>
      <c r="J163" s="8" t="s">
        <v>615</v>
      </c>
      <c r="K163" s="8" t="s">
        <v>649</v>
      </c>
      <c r="L163" s="7" t="s">
        <v>665</v>
      </c>
      <c r="M163" s="8" t="s">
        <v>649</v>
      </c>
    </row>
    <row r="164" ht="30" customHeight="1" spans="1:13">
      <c r="A164" s="8">
        <v>162</v>
      </c>
      <c r="B164" s="8" t="s">
        <v>423</v>
      </c>
      <c r="C164" s="8" t="s">
        <v>645</v>
      </c>
      <c r="D164" s="8" t="s">
        <v>646</v>
      </c>
      <c r="E164" s="8"/>
      <c r="F164" s="8"/>
      <c r="G164" s="8" t="s">
        <v>666</v>
      </c>
      <c r="H164" s="8" t="s">
        <v>667</v>
      </c>
      <c r="I164" s="8" t="s">
        <v>18</v>
      </c>
      <c r="J164" s="8" t="s">
        <v>615</v>
      </c>
      <c r="K164" s="8" t="s">
        <v>649</v>
      </c>
      <c r="L164" s="7" t="s">
        <v>668</v>
      </c>
      <c r="M164" s="8" t="s">
        <v>649</v>
      </c>
    </row>
    <row r="165" ht="30" customHeight="1" spans="1:13">
      <c r="A165" s="8">
        <v>163</v>
      </c>
      <c r="B165" s="8" t="s">
        <v>423</v>
      </c>
      <c r="C165" s="8" t="s">
        <v>645</v>
      </c>
      <c r="D165" s="8" t="s">
        <v>646</v>
      </c>
      <c r="E165" s="8"/>
      <c r="F165" s="8"/>
      <c r="G165" s="8" t="s">
        <v>669</v>
      </c>
      <c r="H165" s="8" t="s">
        <v>670</v>
      </c>
      <c r="I165" s="8" t="s">
        <v>18</v>
      </c>
      <c r="J165" s="8" t="s">
        <v>615</v>
      </c>
      <c r="K165" s="8" t="s">
        <v>649</v>
      </c>
      <c r="L165" s="7" t="s">
        <v>671</v>
      </c>
      <c r="M165" s="8" t="s">
        <v>649</v>
      </c>
    </row>
    <row r="166" ht="30" customHeight="1" spans="1:13">
      <c r="A166" s="8">
        <v>164</v>
      </c>
      <c r="B166" s="8" t="s">
        <v>423</v>
      </c>
      <c r="C166" s="8" t="s">
        <v>645</v>
      </c>
      <c r="D166" s="8" t="s">
        <v>646</v>
      </c>
      <c r="E166" s="8"/>
      <c r="F166" s="8"/>
      <c r="G166" s="8" t="s">
        <v>672</v>
      </c>
      <c r="H166" s="8" t="s">
        <v>673</v>
      </c>
      <c r="I166" s="8" t="s">
        <v>18</v>
      </c>
      <c r="J166" s="8" t="s">
        <v>615</v>
      </c>
      <c r="K166" s="8" t="s">
        <v>649</v>
      </c>
      <c r="L166" s="7" t="s">
        <v>674</v>
      </c>
      <c r="M166" s="8" t="s">
        <v>649</v>
      </c>
    </row>
    <row r="167" ht="30" customHeight="1" spans="1:13">
      <c r="A167" s="8">
        <v>165</v>
      </c>
      <c r="B167" s="8" t="s">
        <v>423</v>
      </c>
      <c r="C167" s="8" t="s">
        <v>675</v>
      </c>
      <c r="D167" s="8" t="s">
        <v>676</v>
      </c>
      <c r="E167" s="8"/>
      <c r="F167" s="8"/>
      <c r="G167" s="8" t="s">
        <v>677</v>
      </c>
      <c r="H167" s="8" t="s">
        <v>678</v>
      </c>
      <c r="I167" s="8" t="s">
        <v>18</v>
      </c>
      <c r="J167" s="8" t="s">
        <v>615</v>
      </c>
      <c r="K167" s="8" t="s">
        <v>679</v>
      </c>
      <c r="L167" s="7" t="s">
        <v>680</v>
      </c>
      <c r="M167" s="8" t="s">
        <v>679</v>
      </c>
    </row>
    <row r="168" ht="30" customHeight="1" spans="1:13">
      <c r="A168" s="8">
        <v>166</v>
      </c>
      <c r="B168" s="8" t="s">
        <v>423</v>
      </c>
      <c r="C168" s="8" t="s">
        <v>675</v>
      </c>
      <c r="D168" s="8" t="s">
        <v>676</v>
      </c>
      <c r="E168" s="8"/>
      <c r="F168" s="8"/>
      <c r="G168" s="8" t="s">
        <v>681</v>
      </c>
      <c r="H168" s="8" t="s">
        <v>682</v>
      </c>
      <c r="I168" s="8" t="s">
        <v>18</v>
      </c>
      <c r="J168" s="8" t="s">
        <v>615</v>
      </c>
      <c r="K168" s="8" t="s">
        <v>679</v>
      </c>
      <c r="L168" s="7" t="s">
        <v>683</v>
      </c>
      <c r="M168" s="8" t="s">
        <v>679</v>
      </c>
    </row>
    <row r="169" ht="30" customHeight="1" spans="1:13">
      <c r="A169" s="8">
        <v>167</v>
      </c>
      <c r="B169" s="8" t="s">
        <v>423</v>
      </c>
      <c r="C169" s="8" t="s">
        <v>675</v>
      </c>
      <c r="D169" s="8" t="s">
        <v>676</v>
      </c>
      <c r="E169" s="8"/>
      <c r="F169" s="8"/>
      <c r="G169" s="8" t="s">
        <v>684</v>
      </c>
      <c r="H169" s="8" t="s">
        <v>685</v>
      </c>
      <c r="I169" s="8" t="s">
        <v>18</v>
      </c>
      <c r="J169" s="8" t="s">
        <v>615</v>
      </c>
      <c r="K169" s="8" t="s">
        <v>679</v>
      </c>
      <c r="L169" s="7" t="s">
        <v>686</v>
      </c>
      <c r="M169" s="8" t="s">
        <v>679</v>
      </c>
    </row>
    <row r="170" ht="30" customHeight="1" spans="1:13">
      <c r="A170" s="8">
        <v>168</v>
      </c>
      <c r="B170" s="8" t="s">
        <v>423</v>
      </c>
      <c r="C170" s="8" t="s">
        <v>675</v>
      </c>
      <c r="D170" s="8" t="s">
        <v>676</v>
      </c>
      <c r="E170" s="8"/>
      <c r="F170" s="8"/>
      <c r="G170" s="8" t="s">
        <v>687</v>
      </c>
      <c r="H170" s="8" t="s">
        <v>688</v>
      </c>
      <c r="I170" s="8" t="s">
        <v>18</v>
      </c>
      <c r="J170" s="8" t="s">
        <v>615</v>
      </c>
      <c r="K170" s="8" t="s">
        <v>679</v>
      </c>
      <c r="L170" s="7" t="s">
        <v>689</v>
      </c>
      <c r="M170" s="8" t="s">
        <v>679</v>
      </c>
    </row>
    <row r="171" ht="30" customHeight="1" spans="1:13">
      <c r="A171" s="8">
        <v>169</v>
      </c>
      <c r="B171" s="8" t="s">
        <v>423</v>
      </c>
      <c r="C171" s="8" t="s">
        <v>675</v>
      </c>
      <c r="D171" s="8" t="s">
        <v>676</v>
      </c>
      <c r="E171" s="8"/>
      <c r="F171" s="8"/>
      <c r="G171" s="8" t="s">
        <v>690</v>
      </c>
      <c r="H171" s="8" t="s">
        <v>691</v>
      </c>
      <c r="I171" s="8" t="s">
        <v>18</v>
      </c>
      <c r="J171" s="8" t="s">
        <v>615</v>
      </c>
      <c r="K171" s="8" t="s">
        <v>679</v>
      </c>
      <c r="L171" s="7" t="s">
        <v>692</v>
      </c>
      <c r="M171" s="8" t="s">
        <v>679</v>
      </c>
    </row>
    <row r="172" ht="30" customHeight="1" spans="1:13">
      <c r="A172" s="8">
        <v>170</v>
      </c>
      <c r="B172" s="8" t="s">
        <v>423</v>
      </c>
      <c r="C172" s="8" t="s">
        <v>675</v>
      </c>
      <c r="D172" s="8" t="s">
        <v>676</v>
      </c>
      <c r="E172" s="8"/>
      <c r="F172" s="8"/>
      <c r="G172" s="8" t="s">
        <v>693</v>
      </c>
      <c r="H172" s="8" t="s">
        <v>694</v>
      </c>
      <c r="I172" s="8" t="s">
        <v>18</v>
      </c>
      <c r="J172" s="8" t="s">
        <v>615</v>
      </c>
      <c r="K172" s="8" t="s">
        <v>679</v>
      </c>
      <c r="L172" s="7" t="s">
        <v>695</v>
      </c>
      <c r="M172" s="8" t="s">
        <v>679</v>
      </c>
    </row>
    <row r="173" ht="30" customHeight="1" spans="1:13">
      <c r="A173" s="8">
        <v>171</v>
      </c>
      <c r="B173" s="8" t="s">
        <v>423</v>
      </c>
      <c r="C173" s="8" t="s">
        <v>675</v>
      </c>
      <c r="D173" s="8" t="s">
        <v>676</v>
      </c>
      <c r="E173" s="8"/>
      <c r="F173" s="8"/>
      <c r="G173" s="8" t="s">
        <v>696</v>
      </c>
      <c r="H173" s="8" t="s">
        <v>697</v>
      </c>
      <c r="I173" s="8" t="s">
        <v>18</v>
      </c>
      <c r="J173" s="8" t="s">
        <v>615</v>
      </c>
      <c r="K173" s="8" t="s">
        <v>679</v>
      </c>
      <c r="L173" s="7" t="s">
        <v>698</v>
      </c>
      <c r="M173" s="8" t="s">
        <v>679</v>
      </c>
    </row>
    <row r="174" ht="30" customHeight="1" spans="1:13">
      <c r="A174" s="8">
        <v>172</v>
      </c>
      <c r="B174" s="8" t="s">
        <v>423</v>
      </c>
      <c r="C174" s="8" t="s">
        <v>675</v>
      </c>
      <c r="D174" s="8" t="s">
        <v>676</v>
      </c>
      <c r="E174" s="8"/>
      <c r="F174" s="8"/>
      <c r="G174" s="8" t="s">
        <v>699</v>
      </c>
      <c r="H174" s="8" t="s">
        <v>700</v>
      </c>
      <c r="I174" s="8" t="s">
        <v>18</v>
      </c>
      <c r="J174" s="8" t="s">
        <v>615</v>
      </c>
      <c r="K174" s="8" t="s">
        <v>679</v>
      </c>
      <c r="L174" s="7" t="s">
        <v>701</v>
      </c>
      <c r="M174" s="8" t="s">
        <v>679</v>
      </c>
    </row>
    <row r="175" ht="30" customHeight="1" spans="1:13">
      <c r="A175" s="8">
        <v>173</v>
      </c>
      <c r="B175" s="8" t="s">
        <v>423</v>
      </c>
      <c r="C175" s="8" t="s">
        <v>675</v>
      </c>
      <c r="D175" s="8" t="s">
        <v>676</v>
      </c>
      <c r="E175" s="8"/>
      <c r="F175" s="8"/>
      <c r="G175" s="8" t="s">
        <v>702</v>
      </c>
      <c r="H175" s="8" t="s">
        <v>703</v>
      </c>
      <c r="I175" s="8" t="s">
        <v>18</v>
      </c>
      <c r="J175" s="8" t="s">
        <v>615</v>
      </c>
      <c r="K175" s="8" t="s">
        <v>679</v>
      </c>
      <c r="L175" s="7" t="s">
        <v>704</v>
      </c>
      <c r="M175" s="8" t="s">
        <v>679</v>
      </c>
    </row>
    <row r="176" ht="30" customHeight="1" spans="1:13">
      <c r="A176" s="8">
        <v>174</v>
      </c>
      <c r="B176" s="8" t="s">
        <v>423</v>
      </c>
      <c r="C176" s="8" t="s">
        <v>675</v>
      </c>
      <c r="D176" s="8" t="s">
        <v>676</v>
      </c>
      <c r="E176" s="8"/>
      <c r="F176" s="8"/>
      <c r="G176" s="8" t="s">
        <v>705</v>
      </c>
      <c r="H176" s="8" t="s">
        <v>706</v>
      </c>
      <c r="I176" s="8" t="s">
        <v>18</v>
      </c>
      <c r="J176" s="8" t="s">
        <v>615</v>
      </c>
      <c r="K176" s="8" t="s">
        <v>679</v>
      </c>
      <c r="L176" s="7" t="s">
        <v>707</v>
      </c>
      <c r="M176" s="8" t="s">
        <v>679</v>
      </c>
    </row>
    <row r="177" ht="30" customHeight="1" spans="1:13">
      <c r="A177" s="8">
        <v>175</v>
      </c>
      <c r="B177" s="8" t="s">
        <v>423</v>
      </c>
      <c r="C177" s="8" t="s">
        <v>675</v>
      </c>
      <c r="D177" s="8" t="s">
        <v>676</v>
      </c>
      <c r="E177" s="8"/>
      <c r="F177" s="8"/>
      <c r="G177" s="8" t="s">
        <v>708</v>
      </c>
      <c r="H177" s="8" t="s">
        <v>709</v>
      </c>
      <c r="I177" s="8" t="s">
        <v>18</v>
      </c>
      <c r="J177" s="8" t="s">
        <v>615</v>
      </c>
      <c r="K177" s="8" t="s">
        <v>679</v>
      </c>
      <c r="L177" s="7" t="s">
        <v>710</v>
      </c>
      <c r="M177" s="8" t="s">
        <v>679</v>
      </c>
    </row>
    <row r="178" ht="30" customHeight="1" spans="1:13">
      <c r="A178" s="8">
        <v>176</v>
      </c>
      <c r="B178" s="8" t="s">
        <v>423</v>
      </c>
      <c r="C178" s="8" t="s">
        <v>675</v>
      </c>
      <c r="D178" s="8" t="s">
        <v>676</v>
      </c>
      <c r="E178" s="8"/>
      <c r="F178" s="8"/>
      <c r="G178" s="8" t="s">
        <v>711</v>
      </c>
      <c r="H178" s="8" t="s">
        <v>712</v>
      </c>
      <c r="I178" s="8" t="s">
        <v>18</v>
      </c>
      <c r="J178" s="8" t="s">
        <v>615</v>
      </c>
      <c r="K178" s="8" t="s">
        <v>679</v>
      </c>
      <c r="L178" s="7" t="s">
        <v>713</v>
      </c>
      <c r="M178" s="8" t="s">
        <v>679</v>
      </c>
    </row>
    <row r="179" ht="30" customHeight="1" spans="1:13">
      <c r="A179" s="8">
        <v>177</v>
      </c>
      <c r="B179" s="8" t="s">
        <v>423</v>
      </c>
      <c r="C179" s="8" t="s">
        <v>714</v>
      </c>
      <c r="D179" s="8" t="s">
        <v>715</v>
      </c>
      <c r="E179" s="8"/>
      <c r="F179" s="8"/>
      <c r="G179" s="8" t="s">
        <v>716</v>
      </c>
      <c r="H179" s="8" t="s">
        <v>715</v>
      </c>
      <c r="I179" s="8" t="s">
        <v>18</v>
      </c>
      <c r="J179" s="8" t="s">
        <v>19</v>
      </c>
      <c r="K179" s="8" t="s">
        <v>717</v>
      </c>
      <c r="L179" s="7" t="s">
        <v>718</v>
      </c>
      <c r="M179" s="8" t="s">
        <v>717</v>
      </c>
    </row>
    <row r="180" ht="30" customHeight="1" spans="1:13">
      <c r="A180" s="8">
        <v>178</v>
      </c>
      <c r="B180" s="8" t="s">
        <v>423</v>
      </c>
      <c r="C180" s="8" t="s">
        <v>719</v>
      </c>
      <c r="D180" s="8" t="s">
        <v>720</v>
      </c>
      <c r="E180" s="8"/>
      <c r="F180" s="8"/>
      <c r="G180" s="8" t="s">
        <v>721</v>
      </c>
      <c r="H180" s="8" t="s">
        <v>720</v>
      </c>
      <c r="I180" s="8" t="s">
        <v>18</v>
      </c>
      <c r="J180" s="8" t="s">
        <v>19</v>
      </c>
      <c r="K180" s="8" t="s">
        <v>722</v>
      </c>
      <c r="L180" s="7" t="s">
        <v>723</v>
      </c>
      <c r="M180" s="8" t="s">
        <v>722</v>
      </c>
    </row>
    <row r="181" ht="30" customHeight="1" spans="1:13">
      <c r="A181" s="8">
        <v>179</v>
      </c>
      <c r="B181" s="8" t="s">
        <v>423</v>
      </c>
      <c r="C181" s="8" t="s">
        <v>719</v>
      </c>
      <c r="D181" s="8" t="s">
        <v>720</v>
      </c>
      <c r="E181" s="8"/>
      <c r="F181" s="8"/>
      <c r="G181" s="8" t="s">
        <v>724</v>
      </c>
      <c r="H181" s="8" t="s">
        <v>725</v>
      </c>
      <c r="I181" s="8" t="s">
        <v>18</v>
      </c>
      <c r="J181" s="8" t="s">
        <v>19</v>
      </c>
      <c r="K181" s="8" t="s">
        <v>722</v>
      </c>
      <c r="L181" s="7" t="s">
        <v>726</v>
      </c>
      <c r="M181" s="8" t="s">
        <v>722</v>
      </c>
    </row>
    <row r="182" ht="30" customHeight="1" spans="1:13">
      <c r="A182" s="8">
        <v>180</v>
      </c>
      <c r="B182" s="8" t="s">
        <v>423</v>
      </c>
      <c r="C182" s="8" t="s">
        <v>727</v>
      </c>
      <c r="D182" s="8" t="s">
        <v>728</v>
      </c>
      <c r="E182" s="8"/>
      <c r="F182" s="8"/>
      <c r="G182" s="8" t="s">
        <v>729</v>
      </c>
      <c r="H182" s="8" t="s">
        <v>728</v>
      </c>
      <c r="I182" s="8" t="s">
        <v>18</v>
      </c>
      <c r="J182" s="8" t="s">
        <v>19</v>
      </c>
      <c r="K182" s="8" t="s">
        <v>730</v>
      </c>
      <c r="L182" s="7" t="s">
        <v>731</v>
      </c>
      <c r="M182" s="8" t="s">
        <v>730</v>
      </c>
    </row>
    <row r="183" ht="30" customHeight="1" spans="1:13">
      <c r="A183" s="8">
        <v>181</v>
      </c>
      <c r="B183" s="8" t="s">
        <v>423</v>
      </c>
      <c r="C183" s="8" t="s">
        <v>727</v>
      </c>
      <c r="D183" s="8" t="s">
        <v>728</v>
      </c>
      <c r="E183" s="8"/>
      <c r="F183" s="8"/>
      <c r="G183" s="8" t="s">
        <v>732</v>
      </c>
      <c r="H183" s="8" t="s">
        <v>733</v>
      </c>
      <c r="I183" s="8" t="s">
        <v>18</v>
      </c>
      <c r="J183" s="8" t="s">
        <v>19</v>
      </c>
      <c r="K183" s="8" t="s">
        <v>730</v>
      </c>
      <c r="L183" s="7" t="s">
        <v>734</v>
      </c>
      <c r="M183" s="8" t="s">
        <v>730</v>
      </c>
    </row>
    <row r="184" ht="30" customHeight="1" spans="1:13">
      <c r="A184" s="8">
        <v>182</v>
      </c>
      <c r="B184" s="8" t="s">
        <v>423</v>
      </c>
      <c r="C184" s="8" t="s">
        <v>735</v>
      </c>
      <c r="D184" s="8" t="s">
        <v>736</v>
      </c>
      <c r="E184" s="8"/>
      <c r="F184" s="8"/>
      <c r="G184" s="8" t="s">
        <v>737</v>
      </c>
      <c r="H184" s="8" t="s">
        <v>738</v>
      </c>
      <c r="I184" s="8" t="s">
        <v>18</v>
      </c>
      <c r="J184" s="8" t="s">
        <v>19</v>
      </c>
      <c r="K184" s="8" t="s">
        <v>739</v>
      </c>
      <c r="L184" s="7" t="s">
        <v>740</v>
      </c>
      <c r="M184" s="8" t="s">
        <v>739</v>
      </c>
    </row>
    <row r="185" ht="30" customHeight="1" spans="1:13">
      <c r="A185" s="8">
        <v>183</v>
      </c>
      <c r="B185" s="8" t="s">
        <v>423</v>
      </c>
      <c r="C185" s="8" t="s">
        <v>735</v>
      </c>
      <c r="D185" s="8" t="s">
        <v>736</v>
      </c>
      <c r="E185" s="8"/>
      <c r="F185" s="8"/>
      <c r="G185" s="8" t="s">
        <v>741</v>
      </c>
      <c r="H185" s="8" t="s">
        <v>736</v>
      </c>
      <c r="I185" s="8" t="s">
        <v>18</v>
      </c>
      <c r="J185" s="8" t="s">
        <v>19</v>
      </c>
      <c r="K185" s="8" t="s">
        <v>739</v>
      </c>
      <c r="L185" s="7" t="s">
        <v>742</v>
      </c>
      <c r="M185" s="8" t="s">
        <v>739</v>
      </c>
    </row>
    <row r="186" ht="30" customHeight="1" spans="1:13">
      <c r="A186" s="8">
        <v>184</v>
      </c>
      <c r="B186" s="8" t="s">
        <v>423</v>
      </c>
      <c r="C186" s="8" t="s">
        <v>735</v>
      </c>
      <c r="D186" s="8" t="s">
        <v>736</v>
      </c>
      <c r="E186" s="8"/>
      <c r="F186" s="8"/>
      <c r="G186" s="8" t="s">
        <v>743</v>
      </c>
      <c r="H186" s="8" t="s">
        <v>744</v>
      </c>
      <c r="I186" s="8" t="s">
        <v>18</v>
      </c>
      <c r="J186" s="8" t="s">
        <v>19</v>
      </c>
      <c r="K186" s="8" t="s">
        <v>739</v>
      </c>
      <c r="L186" s="7" t="s">
        <v>745</v>
      </c>
      <c r="M186" s="8" t="s">
        <v>739</v>
      </c>
    </row>
    <row r="187" ht="30" customHeight="1" spans="1:13">
      <c r="A187" s="8">
        <v>185</v>
      </c>
      <c r="B187" s="8" t="s">
        <v>423</v>
      </c>
      <c r="C187" s="8" t="s">
        <v>735</v>
      </c>
      <c r="D187" s="8" t="s">
        <v>736</v>
      </c>
      <c r="E187" s="8"/>
      <c r="F187" s="8"/>
      <c r="G187" s="8" t="s">
        <v>746</v>
      </c>
      <c r="H187" s="8" t="s">
        <v>747</v>
      </c>
      <c r="I187" s="8" t="s">
        <v>18</v>
      </c>
      <c r="J187" s="8" t="s">
        <v>19</v>
      </c>
      <c r="K187" s="8" t="s">
        <v>739</v>
      </c>
      <c r="L187" s="7" t="s">
        <v>748</v>
      </c>
      <c r="M187" s="8" t="s">
        <v>739</v>
      </c>
    </row>
    <row r="188" ht="30" customHeight="1" spans="1:13">
      <c r="A188" s="8">
        <v>186</v>
      </c>
      <c r="B188" s="8" t="s">
        <v>423</v>
      </c>
      <c r="C188" s="8" t="s">
        <v>735</v>
      </c>
      <c r="D188" s="8" t="s">
        <v>736</v>
      </c>
      <c r="E188" s="8"/>
      <c r="F188" s="8"/>
      <c r="G188" s="8" t="s">
        <v>749</v>
      </c>
      <c r="H188" s="8" t="s">
        <v>750</v>
      </c>
      <c r="I188" s="8" t="s">
        <v>18</v>
      </c>
      <c r="J188" s="8" t="s">
        <v>19</v>
      </c>
      <c r="K188" s="8" t="s">
        <v>739</v>
      </c>
      <c r="L188" s="7" t="s">
        <v>751</v>
      </c>
      <c r="M188" s="8" t="s">
        <v>739</v>
      </c>
    </row>
    <row r="189" ht="30" customHeight="1" spans="1:13">
      <c r="A189" s="8">
        <v>187</v>
      </c>
      <c r="B189" s="8" t="s">
        <v>423</v>
      </c>
      <c r="C189" s="8" t="s">
        <v>735</v>
      </c>
      <c r="D189" s="8" t="s">
        <v>736</v>
      </c>
      <c r="E189" s="8"/>
      <c r="F189" s="8"/>
      <c r="G189" s="8" t="s">
        <v>752</v>
      </c>
      <c r="H189" s="8" t="s">
        <v>753</v>
      </c>
      <c r="I189" s="8" t="s">
        <v>18</v>
      </c>
      <c r="J189" s="8" t="s">
        <v>19</v>
      </c>
      <c r="K189" s="8" t="s">
        <v>739</v>
      </c>
      <c r="L189" s="7" t="s">
        <v>754</v>
      </c>
      <c r="M189" s="8" t="s">
        <v>739</v>
      </c>
    </row>
    <row r="190" ht="30" customHeight="1" spans="1:13">
      <c r="A190" s="8">
        <v>188</v>
      </c>
      <c r="B190" s="8" t="s">
        <v>423</v>
      </c>
      <c r="C190" s="8" t="s">
        <v>735</v>
      </c>
      <c r="D190" s="8" t="s">
        <v>736</v>
      </c>
      <c r="E190" s="8"/>
      <c r="F190" s="8"/>
      <c r="G190" s="8" t="s">
        <v>755</v>
      </c>
      <c r="H190" s="8" t="s">
        <v>756</v>
      </c>
      <c r="I190" s="8" t="s">
        <v>18</v>
      </c>
      <c r="J190" s="8" t="s">
        <v>19</v>
      </c>
      <c r="K190" s="8" t="s">
        <v>739</v>
      </c>
      <c r="L190" s="7" t="s">
        <v>757</v>
      </c>
      <c r="M190" s="8" t="s">
        <v>739</v>
      </c>
    </row>
    <row r="191" ht="30" customHeight="1" spans="1:13">
      <c r="A191" s="8">
        <v>189</v>
      </c>
      <c r="B191" s="8" t="s">
        <v>423</v>
      </c>
      <c r="C191" s="8" t="s">
        <v>735</v>
      </c>
      <c r="D191" s="8" t="s">
        <v>736</v>
      </c>
      <c r="E191" s="8"/>
      <c r="F191" s="8"/>
      <c r="G191" s="8" t="s">
        <v>758</v>
      </c>
      <c r="H191" s="8" t="s">
        <v>759</v>
      </c>
      <c r="I191" s="8" t="s">
        <v>18</v>
      </c>
      <c r="J191" s="8" t="s">
        <v>19</v>
      </c>
      <c r="K191" s="8" t="s">
        <v>739</v>
      </c>
      <c r="L191" s="7" t="s">
        <v>760</v>
      </c>
      <c r="M191" s="8" t="s">
        <v>739</v>
      </c>
    </row>
    <row r="192" ht="30" customHeight="1" spans="1:13">
      <c r="A192" s="8">
        <v>190</v>
      </c>
      <c r="B192" s="8" t="s">
        <v>423</v>
      </c>
      <c r="C192" s="8" t="s">
        <v>761</v>
      </c>
      <c r="D192" s="8" t="s">
        <v>762</v>
      </c>
      <c r="E192" s="8"/>
      <c r="F192" s="8"/>
      <c r="G192" s="8" t="s">
        <v>763</v>
      </c>
      <c r="H192" s="8" t="s">
        <v>764</v>
      </c>
      <c r="I192" s="8" t="s">
        <v>18</v>
      </c>
      <c r="J192" s="8" t="s">
        <v>19</v>
      </c>
      <c r="K192" s="8" t="s">
        <v>765</v>
      </c>
      <c r="L192" s="7" t="s">
        <v>766</v>
      </c>
      <c r="M192" s="8" t="s">
        <v>765</v>
      </c>
    </row>
    <row r="193" ht="30" customHeight="1" spans="1:13">
      <c r="A193" s="8">
        <v>191</v>
      </c>
      <c r="B193" s="8" t="s">
        <v>423</v>
      </c>
      <c r="C193" s="8" t="s">
        <v>761</v>
      </c>
      <c r="D193" s="8" t="s">
        <v>762</v>
      </c>
      <c r="E193" s="8"/>
      <c r="F193" s="8"/>
      <c r="G193" s="8" t="s">
        <v>767</v>
      </c>
      <c r="H193" s="8" t="s">
        <v>768</v>
      </c>
      <c r="I193" s="8" t="s">
        <v>18</v>
      </c>
      <c r="J193" s="8" t="s">
        <v>19</v>
      </c>
      <c r="K193" s="8" t="s">
        <v>765</v>
      </c>
      <c r="L193" s="7" t="s">
        <v>769</v>
      </c>
      <c r="M193" s="8" t="s">
        <v>765</v>
      </c>
    </row>
    <row r="194" ht="30" customHeight="1" spans="1:13">
      <c r="A194" s="8">
        <v>192</v>
      </c>
      <c r="B194" s="8" t="s">
        <v>423</v>
      </c>
      <c r="C194" s="8" t="s">
        <v>761</v>
      </c>
      <c r="D194" s="8" t="s">
        <v>762</v>
      </c>
      <c r="E194" s="8"/>
      <c r="F194" s="8"/>
      <c r="G194" s="8" t="s">
        <v>770</v>
      </c>
      <c r="H194" s="8" t="s">
        <v>771</v>
      </c>
      <c r="I194" s="8" t="s">
        <v>18</v>
      </c>
      <c r="J194" s="8" t="s">
        <v>19</v>
      </c>
      <c r="K194" s="8" t="s">
        <v>765</v>
      </c>
      <c r="L194" s="7" t="s">
        <v>772</v>
      </c>
      <c r="M194" s="8" t="s">
        <v>765</v>
      </c>
    </row>
    <row r="195" ht="30" customHeight="1" spans="1:13">
      <c r="A195" s="8">
        <v>193</v>
      </c>
      <c r="B195" s="8" t="s">
        <v>423</v>
      </c>
      <c r="C195" s="8" t="s">
        <v>761</v>
      </c>
      <c r="D195" s="8" t="s">
        <v>762</v>
      </c>
      <c r="E195" s="8"/>
      <c r="F195" s="8"/>
      <c r="G195" s="8" t="s">
        <v>773</v>
      </c>
      <c r="H195" s="8" t="s">
        <v>774</v>
      </c>
      <c r="I195" s="8" t="s">
        <v>18</v>
      </c>
      <c r="J195" s="8" t="s">
        <v>19</v>
      </c>
      <c r="K195" s="8" t="s">
        <v>765</v>
      </c>
      <c r="L195" s="7" t="s">
        <v>775</v>
      </c>
      <c r="M195" s="8" t="s">
        <v>765</v>
      </c>
    </row>
    <row r="196" ht="30" customHeight="1" spans="1:13">
      <c r="A196" s="8">
        <v>194</v>
      </c>
      <c r="B196" s="8" t="s">
        <v>423</v>
      </c>
      <c r="C196" s="8" t="s">
        <v>761</v>
      </c>
      <c r="D196" s="8" t="s">
        <v>762</v>
      </c>
      <c r="E196" s="8"/>
      <c r="F196" s="8"/>
      <c r="G196" s="8" t="s">
        <v>776</v>
      </c>
      <c r="H196" s="8" t="s">
        <v>762</v>
      </c>
      <c r="I196" s="8" t="s">
        <v>18</v>
      </c>
      <c r="J196" s="8" t="s">
        <v>19</v>
      </c>
      <c r="K196" s="8" t="s">
        <v>765</v>
      </c>
      <c r="L196" s="7" t="s">
        <v>777</v>
      </c>
      <c r="M196" s="8" t="s">
        <v>765</v>
      </c>
    </row>
    <row r="197" ht="30" customHeight="1" spans="1:13">
      <c r="A197" s="8">
        <v>195</v>
      </c>
      <c r="B197" s="8" t="s">
        <v>423</v>
      </c>
      <c r="C197" s="8" t="s">
        <v>761</v>
      </c>
      <c r="D197" s="8" t="s">
        <v>762</v>
      </c>
      <c r="E197" s="8"/>
      <c r="F197" s="8"/>
      <c r="G197" s="8" t="s">
        <v>778</v>
      </c>
      <c r="H197" s="8" t="s">
        <v>779</v>
      </c>
      <c r="I197" s="8" t="s">
        <v>18</v>
      </c>
      <c r="J197" s="8" t="s">
        <v>19</v>
      </c>
      <c r="K197" s="8" t="s">
        <v>765</v>
      </c>
      <c r="L197" s="7" t="s">
        <v>780</v>
      </c>
      <c r="M197" s="8" t="s">
        <v>765</v>
      </c>
    </row>
    <row r="198" ht="30" customHeight="1" spans="1:13">
      <c r="A198" s="8">
        <v>196</v>
      </c>
      <c r="B198" s="8" t="s">
        <v>423</v>
      </c>
      <c r="C198" s="8" t="s">
        <v>781</v>
      </c>
      <c r="D198" s="8" t="s">
        <v>782</v>
      </c>
      <c r="E198" s="8"/>
      <c r="F198" s="8"/>
      <c r="G198" s="8" t="s">
        <v>783</v>
      </c>
      <c r="H198" s="8" t="s">
        <v>784</v>
      </c>
      <c r="I198" s="8" t="s">
        <v>18</v>
      </c>
      <c r="J198" s="8" t="s">
        <v>19</v>
      </c>
      <c r="K198" s="8" t="s">
        <v>785</v>
      </c>
      <c r="L198" s="7" t="s">
        <v>786</v>
      </c>
      <c r="M198" s="8" t="s">
        <v>785</v>
      </c>
    </row>
    <row r="199" ht="30" customHeight="1" spans="1:13">
      <c r="A199" s="8">
        <v>197</v>
      </c>
      <c r="B199" s="8" t="s">
        <v>423</v>
      </c>
      <c r="C199" s="8" t="s">
        <v>781</v>
      </c>
      <c r="D199" s="8" t="s">
        <v>782</v>
      </c>
      <c r="E199" s="8"/>
      <c r="F199" s="8"/>
      <c r="G199" s="8" t="s">
        <v>787</v>
      </c>
      <c r="H199" s="8" t="s">
        <v>788</v>
      </c>
      <c r="I199" s="8" t="s">
        <v>18</v>
      </c>
      <c r="J199" s="8" t="s">
        <v>19</v>
      </c>
      <c r="K199" s="8" t="s">
        <v>785</v>
      </c>
      <c r="L199" s="7" t="s">
        <v>789</v>
      </c>
      <c r="M199" s="8" t="s">
        <v>785</v>
      </c>
    </row>
    <row r="200" ht="30" customHeight="1" spans="1:13">
      <c r="A200" s="8">
        <v>198</v>
      </c>
      <c r="B200" s="8" t="s">
        <v>423</v>
      </c>
      <c r="C200" s="8" t="s">
        <v>781</v>
      </c>
      <c r="D200" s="8" t="s">
        <v>782</v>
      </c>
      <c r="E200" s="8"/>
      <c r="F200" s="8"/>
      <c r="G200" s="8" t="s">
        <v>790</v>
      </c>
      <c r="H200" s="8" t="s">
        <v>791</v>
      </c>
      <c r="I200" s="8" t="s">
        <v>18</v>
      </c>
      <c r="J200" s="8" t="s">
        <v>19</v>
      </c>
      <c r="K200" s="8" t="s">
        <v>785</v>
      </c>
      <c r="L200" s="7" t="s">
        <v>792</v>
      </c>
      <c r="M200" s="8" t="s">
        <v>785</v>
      </c>
    </row>
    <row r="201" ht="30" customHeight="1" spans="1:13">
      <c r="A201" s="8">
        <v>199</v>
      </c>
      <c r="B201" s="8" t="s">
        <v>423</v>
      </c>
      <c r="C201" s="8" t="s">
        <v>781</v>
      </c>
      <c r="D201" s="8" t="s">
        <v>782</v>
      </c>
      <c r="E201" s="8"/>
      <c r="F201" s="8"/>
      <c r="G201" s="8" t="s">
        <v>793</v>
      </c>
      <c r="H201" s="8" t="s">
        <v>782</v>
      </c>
      <c r="I201" s="8" t="s">
        <v>18</v>
      </c>
      <c r="J201" s="8" t="s">
        <v>19</v>
      </c>
      <c r="K201" s="8" t="s">
        <v>785</v>
      </c>
      <c r="L201" s="7" t="s">
        <v>794</v>
      </c>
      <c r="M201" s="8" t="s">
        <v>785</v>
      </c>
    </row>
    <row r="202" ht="30" customHeight="1" spans="1:13">
      <c r="A202" s="8">
        <v>200</v>
      </c>
      <c r="B202" s="8" t="s">
        <v>423</v>
      </c>
      <c r="C202" s="8" t="s">
        <v>795</v>
      </c>
      <c r="D202" s="8" t="s">
        <v>796</v>
      </c>
      <c r="E202" s="8" t="s">
        <v>797</v>
      </c>
      <c r="F202" s="8" t="s">
        <v>798</v>
      </c>
      <c r="G202" s="8" t="s">
        <v>799</v>
      </c>
      <c r="H202" s="8" t="s">
        <v>798</v>
      </c>
      <c r="I202" s="8" t="s">
        <v>18</v>
      </c>
      <c r="J202" s="8" t="s">
        <v>477</v>
      </c>
      <c r="K202" s="8" t="s">
        <v>800</v>
      </c>
      <c r="L202" s="7" t="s">
        <v>801</v>
      </c>
      <c r="M202" s="8" t="s">
        <v>800</v>
      </c>
    </row>
    <row r="203" ht="30" customHeight="1" spans="1:13">
      <c r="A203" s="8">
        <v>201</v>
      </c>
      <c r="B203" s="8" t="s">
        <v>423</v>
      </c>
      <c r="C203" s="8" t="s">
        <v>795</v>
      </c>
      <c r="D203" s="8" t="s">
        <v>796</v>
      </c>
      <c r="E203" s="8" t="s">
        <v>802</v>
      </c>
      <c r="F203" s="8" t="s">
        <v>803</v>
      </c>
      <c r="G203" s="8" t="s">
        <v>804</v>
      </c>
      <c r="H203" s="8" t="s">
        <v>803</v>
      </c>
      <c r="I203" s="8" t="s">
        <v>18</v>
      </c>
      <c r="J203" s="8" t="s">
        <v>477</v>
      </c>
      <c r="K203" s="8" t="s">
        <v>805</v>
      </c>
      <c r="L203" s="7" t="s">
        <v>806</v>
      </c>
      <c r="M203" s="8" t="s">
        <v>805</v>
      </c>
    </row>
    <row r="204" ht="30" customHeight="1" spans="1:13">
      <c r="A204" s="8">
        <v>202</v>
      </c>
      <c r="B204" s="8" t="s">
        <v>423</v>
      </c>
      <c r="C204" s="8" t="s">
        <v>795</v>
      </c>
      <c r="D204" s="8" t="s">
        <v>796</v>
      </c>
      <c r="E204" s="8" t="s">
        <v>807</v>
      </c>
      <c r="F204" s="8" t="s">
        <v>808</v>
      </c>
      <c r="G204" s="8" t="s">
        <v>809</v>
      </c>
      <c r="H204" s="8" t="s">
        <v>808</v>
      </c>
      <c r="I204" s="8" t="s">
        <v>18</v>
      </c>
      <c r="J204" s="8" t="s">
        <v>477</v>
      </c>
      <c r="K204" s="8" t="s">
        <v>810</v>
      </c>
      <c r="L204" s="7" t="s">
        <v>811</v>
      </c>
      <c r="M204" s="8" t="s">
        <v>810</v>
      </c>
    </row>
    <row r="205" ht="30" customHeight="1" spans="1:13">
      <c r="A205" s="8">
        <v>203</v>
      </c>
      <c r="B205" s="8" t="s">
        <v>423</v>
      </c>
      <c r="C205" s="8" t="s">
        <v>795</v>
      </c>
      <c r="D205" s="8" t="s">
        <v>796</v>
      </c>
      <c r="E205" s="8" t="s">
        <v>812</v>
      </c>
      <c r="F205" s="8" t="s">
        <v>813</v>
      </c>
      <c r="G205" s="8" t="s">
        <v>814</v>
      </c>
      <c r="H205" s="8" t="s">
        <v>813</v>
      </c>
      <c r="I205" s="8" t="s">
        <v>18</v>
      </c>
      <c r="J205" s="8" t="s">
        <v>477</v>
      </c>
      <c r="K205" s="8" t="s">
        <v>815</v>
      </c>
      <c r="L205" s="7" t="s">
        <v>816</v>
      </c>
      <c r="M205" s="8" t="s">
        <v>815</v>
      </c>
    </row>
    <row r="206" ht="30" customHeight="1" spans="1:13">
      <c r="A206" s="8">
        <v>204</v>
      </c>
      <c r="B206" s="8" t="s">
        <v>423</v>
      </c>
      <c r="C206" s="8" t="s">
        <v>795</v>
      </c>
      <c r="D206" s="8" t="s">
        <v>796</v>
      </c>
      <c r="E206" s="8" t="s">
        <v>817</v>
      </c>
      <c r="F206" s="8" t="s">
        <v>818</v>
      </c>
      <c r="G206" s="8" t="s">
        <v>819</v>
      </c>
      <c r="H206" s="8" t="s">
        <v>818</v>
      </c>
      <c r="I206" s="8" t="s">
        <v>18</v>
      </c>
      <c r="J206" s="8" t="s">
        <v>477</v>
      </c>
      <c r="K206" s="8" t="s">
        <v>820</v>
      </c>
      <c r="L206" s="7" t="s">
        <v>821</v>
      </c>
      <c r="M206" s="8" t="s">
        <v>820</v>
      </c>
    </row>
    <row r="207" ht="30" customHeight="1" spans="1:13">
      <c r="A207" s="8">
        <v>205</v>
      </c>
      <c r="B207" s="8" t="s">
        <v>423</v>
      </c>
      <c r="C207" s="8" t="s">
        <v>795</v>
      </c>
      <c r="D207" s="8" t="s">
        <v>796</v>
      </c>
      <c r="E207" s="8" t="s">
        <v>822</v>
      </c>
      <c r="F207" s="8" t="s">
        <v>823</v>
      </c>
      <c r="G207" s="8" t="s">
        <v>824</v>
      </c>
      <c r="H207" s="8" t="s">
        <v>823</v>
      </c>
      <c r="I207" s="8" t="s">
        <v>18</v>
      </c>
      <c r="J207" s="8" t="s">
        <v>477</v>
      </c>
      <c r="K207" s="8" t="s">
        <v>825</v>
      </c>
      <c r="L207" s="7" t="s">
        <v>826</v>
      </c>
      <c r="M207" s="8" t="s">
        <v>825</v>
      </c>
    </row>
    <row r="208" ht="30" customHeight="1" spans="1:13">
      <c r="A208" s="8">
        <v>206</v>
      </c>
      <c r="B208" s="8" t="s">
        <v>423</v>
      </c>
      <c r="C208" s="8" t="s">
        <v>795</v>
      </c>
      <c r="D208" s="8" t="s">
        <v>796</v>
      </c>
      <c r="E208" s="8" t="s">
        <v>827</v>
      </c>
      <c r="F208" s="8" t="s">
        <v>828</v>
      </c>
      <c r="G208" s="8" t="s">
        <v>829</v>
      </c>
      <c r="H208" s="8" t="s">
        <v>828</v>
      </c>
      <c r="I208" s="8" t="s">
        <v>18</v>
      </c>
      <c r="J208" s="8" t="s">
        <v>477</v>
      </c>
      <c r="K208" s="8" t="s">
        <v>830</v>
      </c>
      <c r="L208" s="7" t="s">
        <v>831</v>
      </c>
      <c r="M208" s="8" t="s">
        <v>830</v>
      </c>
    </row>
    <row r="209" ht="30" customHeight="1" spans="1:13">
      <c r="A209" s="8">
        <v>207</v>
      </c>
      <c r="B209" s="8" t="s">
        <v>423</v>
      </c>
      <c r="C209" s="8" t="s">
        <v>832</v>
      </c>
      <c r="D209" s="8" t="s">
        <v>833</v>
      </c>
      <c r="E209" s="8" t="s">
        <v>834</v>
      </c>
      <c r="F209" s="8" t="s">
        <v>835</v>
      </c>
      <c r="G209" s="8" t="s">
        <v>836</v>
      </c>
      <c r="H209" s="8" t="s">
        <v>835</v>
      </c>
      <c r="I209" s="8" t="s">
        <v>18</v>
      </c>
      <c r="J209" s="8" t="s">
        <v>62</v>
      </c>
      <c r="K209" s="8" t="s">
        <v>837</v>
      </c>
      <c r="L209" s="7" t="s">
        <v>838</v>
      </c>
      <c r="M209" s="8" t="s">
        <v>837</v>
      </c>
    </row>
    <row r="210" ht="30" customHeight="1" spans="1:13">
      <c r="A210" s="8">
        <v>208</v>
      </c>
      <c r="B210" s="8" t="s">
        <v>423</v>
      </c>
      <c r="C210" s="8" t="s">
        <v>832</v>
      </c>
      <c r="D210" s="8" t="s">
        <v>833</v>
      </c>
      <c r="E210" s="8" t="s">
        <v>839</v>
      </c>
      <c r="F210" s="8" t="s">
        <v>840</v>
      </c>
      <c r="G210" s="8" t="s">
        <v>841</v>
      </c>
      <c r="H210" s="8" t="s">
        <v>840</v>
      </c>
      <c r="I210" s="8" t="s">
        <v>18</v>
      </c>
      <c r="J210" s="8" t="s">
        <v>62</v>
      </c>
      <c r="K210" s="8" t="s">
        <v>837</v>
      </c>
      <c r="L210" s="7" t="s">
        <v>842</v>
      </c>
      <c r="M210" s="8" t="s">
        <v>837</v>
      </c>
    </row>
    <row r="211" ht="30" customHeight="1" spans="1:13">
      <c r="A211" s="8">
        <v>209</v>
      </c>
      <c r="B211" s="8" t="s">
        <v>423</v>
      </c>
      <c r="C211" s="8" t="s">
        <v>843</v>
      </c>
      <c r="D211" s="8" t="s">
        <v>844</v>
      </c>
      <c r="E211" s="8"/>
      <c r="F211" s="8"/>
      <c r="G211" s="8" t="s">
        <v>845</v>
      </c>
      <c r="H211" s="8" t="s">
        <v>844</v>
      </c>
      <c r="I211" s="8" t="s">
        <v>18</v>
      </c>
      <c r="J211" s="8" t="s">
        <v>62</v>
      </c>
      <c r="K211" s="8" t="s">
        <v>846</v>
      </c>
      <c r="L211" s="7" t="s">
        <v>847</v>
      </c>
      <c r="M211" s="8" t="s">
        <v>846</v>
      </c>
    </row>
    <row r="212" ht="30" customHeight="1" spans="1:13">
      <c r="A212" s="8">
        <v>210</v>
      </c>
      <c r="B212" s="8" t="s">
        <v>423</v>
      </c>
      <c r="C212" s="8" t="s">
        <v>848</v>
      </c>
      <c r="D212" s="8" t="s">
        <v>849</v>
      </c>
      <c r="E212" s="8"/>
      <c r="F212" s="8"/>
      <c r="G212" s="8" t="s">
        <v>850</v>
      </c>
      <c r="H212" s="8" t="s">
        <v>849</v>
      </c>
      <c r="I212" s="8" t="s">
        <v>18</v>
      </c>
      <c r="J212" s="8" t="s">
        <v>62</v>
      </c>
      <c r="K212" s="8" t="s">
        <v>851</v>
      </c>
      <c r="L212" s="7" t="s">
        <v>852</v>
      </c>
      <c r="M212" s="8" t="s">
        <v>851</v>
      </c>
    </row>
    <row r="213" ht="30" customHeight="1" spans="1:13">
      <c r="A213" s="8">
        <v>211</v>
      </c>
      <c r="B213" s="8" t="s">
        <v>423</v>
      </c>
      <c r="C213" s="8" t="s">
        <v>853</v>
      </c>
      <c r="D213" s="8" t="s">
        <v>854</v>
      </c>
      <c r="E213" s="8"/>
      <c r="F213" s="8"/>
      <c r="G213" s="8" t="s">
        <v>855</v>
      </c>
      <c r="H213" s="8" t="s">
        <v>854</v>
      </c>
      <c r="I213" s="8" t="s">
        <v>18</v>
      </c>
      <c r="J213" s="8" t="s">
        <v>62</v>
      </c>
      <c r="K213" s="8" t="s">
        <v>856</v>
      </c>
      <c r="L213" s="7" t="s">
        <v>857</v>
      </c>
      <c r="M213" s="8" t="s">
        <v>856</v>
      </c>
    </row>
    <row r="214" ht="30" customHeight="1" spans="1:13">
      <c r="A214" s="8">
        <v>212</v>
      </c>
      <c r="B214" s="8" t="s">
        <v>423</v>
      </c>
      <c r="C214" s="8" t="s">
        <v>858</v>
      </c>
      <c r="D214" s="8" t="s">
        <v>859</v>
      </c>
      <c r="E214" s="8"/>
      <c r="F214" s="8"/>
      <c r="G214" s="8" t="s">
        <v>860</v>
      </c>
      <c r="H214" s="8" t="s">
        <v>859</v>
      </c>
      <c r="I214" s="8" t="s">
        <v>18</v>
      </c>
      <c r="J214" s="8" t="s">
        <v>62</v>
      </c>
      <c r="K214" s="8" t="s">
        <v>861</v>
      </c>
      <c r="L214" s="7" t="s">
        <v>862</v>
      </c>
      <c r="M214" s="8" t="s">
        <v>861</v>
      </c>
    </row>
    <row r="215" ht="30" customHeight="1" spans="1:13">
      <c r="A215" s="8">
        <v>213</v>
      </c>
      <c r="B215" s="8" t="s">
        <v>423</v>
      </c>
      <c r="C215" s="8" t="s">
        <v>863</v>
      </c>
      <c r="D215" s="8" t="s">
        <v>864</v>
      </c>
      <c r="E215" s="8"/>
      <c r="F215" s="8"/>
      <c r="G215" s="8" t="s">
        <v>865</v>
      </c>
      <c r="H215" s="8" t="s">
        <v>864</v>
      </c>
      <c r="I215" s="8" t="s">
        <v>18</v>
      </c>
      <c r="J215" s="8" t="s">
        <v>62</v>
      </c>
      <c r="K215" s="8" t="s">
        <v>866</v>
      </c>
      <c r="L215" s="7" t="s">
        <v>867</v>
      </c>
      <c r="M215" s="8" t="s">
        <v>866</v>
      </c>
    </row>
    <row r="216" ht="30" customHeight="1" spans="1:13">
      <c r="A216" s="8">
        <v>214</v>
      </c>
      <c r="B216" s="8" t="s">
        <v>868</v>
      </c>
      <c r="C216" s="8" t="s">
        <v>869</v>
      </c>
      <c r="D216" s="8" t="s">
        <v>870</v>
      </c>
      <c r="E216" s="8"/>
      <c r="F216" s="8"/>
      <c r="G216" s="8" t="s">
        <v>871</v>
      </c>
      <c r="H216" s="8" t="s">
        <v>872</v>
      </c>
      <c r="I216" s="8" t="s">
        <v>18</v>
      </c>
      <c r="J216" s="8" t="s">
        <v>62</v>
      </c>
      <c r="K216" s="8" t="s">
        <v>873</v>
      </c>
      <c r="L216" s="8" t="s">
        <v>874</v>
      </c>
      <c r="M216" s="8" t="s">
        <v>873</v>
      </c>
    </row>
    <row r="217" ht="30" customHeight="1" spans="1:13">
      <c r="A217" s="8">
        <v>215</v>
      </c>
      <c r="B217" s="8" t="s">
        <v>868</v>
      </c>
      <c r="C217" s="8" t="s">
        <v>869</v>
      </c>
      <c r="D217" s="8" t="s">
        <v>870</v>
      </c>
      <c r="E217" s="8"/>
      <c r="F217" s="8"/>
      <c r="G217" s="8" t="s">
        <v>875</v>
      </c>
      <c r="H217" s="8" t="s">
        <v>876</v>
      </c>
      <c r="I217" s="8" t="s">
        <v>18</v>
      </c>
      <c r="J217" s="8" t="s">
        <v>62</v>
      </c>
      <c r="K217" s="8" t="s">
        <v>873</v>
      </c>
      <c r="L217" s="8" t="s">
        <v>877</v>
      </c>
      <c r="M217" s="8" t="s">
        <v>873</v>
      </c>
    </row>
    <row r="218" ht="30" customHeight="1" spans="1:13">
      <c r="A218" s="8">
        <v>216</v>
      </c>
      <c r="B218" s="8" t="s">
        <v>868</v>
      </c>
      <c r="C218" s="8" t="s">
        <v>869</v>
      </c>
      <c r="D218" s="8" t="s">
        <v>870</v>
      </c>
      <c r="E218" s="8"/>
      <c r="F218" s="8"/>
      <c r="G218" s="8" t="s">
        <v>878</v>
      </c>
      <c r="H218" s="8" t="s">
        <v>879</v>
      </c>
      <c r="I218" s="8" t="s">
        <v>18</v>
      </c>
      <c r="J218" s="8" t="s">
        <v>62</v>
      </c>
      <c r="K218" s="8" t="s">
        <v>873</v>
      </c>
      <c r="L218" s="8" t="s">
        <v>880</v>
      </c>
      <c r="M218" s="8" t="s">
        <v>873</v>
      </c>
    </row>
    <row r="219" ht="30" customHeight="1" spans="1:13">
      <c r="A219" s="8">
        <v>217</v>
      </c>
      <c r="B219" s="8" t="s">
        <v>868</v>
      </c>
      <c r="C219" s="8" t="s">
        <v>869</v>
      </c>
      <c r="D219" s="8" t="s">
        <v>870</v>
      </c>
      <c r="E219" s="8"/>
      <c r="F219" s="8"/>
      <c r="G219" s="8" t="s">
        <v>881</v>
      </c>
      <c r="H219" s="8" t="s">
        <v>882</v>
      </c>
      <c r="I219" s="8" t="s">
        <v>18</v>
      </c>
      <c r="J219" s="8" t="s">
        <v>62</v>
      </c>
      <c r="K219" s="8" t="s">
        <v>873</v>
      </c>
      <c r="L219" s="8" t="s">
        <v>883</v>
      </c>
      <c r="M219" s="8" t="s">
        <v>873</v>
      </c>
    </row>
    <row r="220" ht="30" customHeight="1" spans="1:13">
      <c r="A220" s="8">
        <v>218</v>
      </c>
      <c r="B220" s="8" t="s">
        <v>868</v>
      </c>
      <c r="C220" s="8" t="s">
        <v>869</v>
      </c>
      <c r="D220" s="8" t="s">
        <v>870</v>
      </c>
      <c r="E220" s="8"/>
      <c r="F220" s="8"/>
      <c r="G220" s="8" t="s">
        <v>884</v>
      </c>
      <c r="H220" s="8" t="s">
        <v>885</v>
      </c>
      <c r="I220" s="8" t="s">
        <v>18</v>
      </c>
      <c r="J220" s="8" t="s">
        <v>62</v>
      </c>
      <c r="K220" s="8" t="s">
        <v>873</v>
      </c>
      <c r="L220" s="8" t="s">
        <v>886</v>
      </c>
      <c r="M220" s="8" t="s">
        <v>873</v>
      </c>
    </row>
    <row r="221" ht="30" customHeight="1" spans="1:13">
      <c r="A221" s="8">
        <v>219</v>
      </c>
      <c r="B221" s="8" t="s">
        <v>868</v>
      </c>
      <c r="C221" s="8" t="s">
        <v>887</v>
      </c>
      <c r="D221" s="8" t="s">
        <v>888</v>
      </c>
      <c r="E221" s="8"/>
      <c r="F221" s="8"/>
      <c r="G221" s="8" t="s">
        <v>889</v>
      </c>
      <c r="H221" s="8" t="s">
        <v>890</v>
      </c>
      <c r="I221" s="8" t="s">
        <v>18</v>
      </c>
      <c r="J221" s="8" t="s">
        <v>19</v>
      </c>
      <c r="K221" s="8" t="s">
        <v>891</v>
      </c>
      <c r="L221" s="8" t="s">
        <v>892</v>
      </c>
      <c r="M221" s="8" t="s">
        <v>891</v>
      </c>
    </row>
    <row r="222" ht="30" customHeight="1" spans="1:13">
      <c r="A222" s="8">
        <v>220</v>
      </c>
      <c r="B222" s="8" t="s">
        <v>868</v>
      </c>
      <c r="C222" s="8" t="s">
        <v>887</v>
      </c>
      <c r="D222" s="8" t="s">
        <v>888</v>
      </c>
      <c r="E222" s="8"/>
      <c r="F222" s="8"/>
      <c r="G222" s="8" t="s">
        <v>893</v>
      </c>
      <c r="H222" s="8" t="s">
        <v>894</v>
      </c>
      <c r="I222" s="8" t="s">
        <v>18</v>
      </c>
      <c r="J222" s="8" t="s">
        <v>19</v>
      </c>
      <c r="K222" s="8" t="s">
        <v>891</v>
      </c>
      <c r="L222" s="8" t="s">
        <v>895</v>
      </c>
      <c r="M222" s="8" t="s">
        <v>891</v>
      </c>
    </row>
    <row r="223" ht="30" customHeight="1" spans="1:13">
      <c r="A223" s="8">
        <v>221</v>
      </c>
      <c r="B223" s="8" t="s">
        <v>868</v>
      </c>
      <c r="C223" s="8" t="s">
        <v>887</v>
      </c>
      <c r="D223" s="8" t="s">
        <v>888</v>
      </c>
      <c r="E223" s="8"/>
      <c r="F223" s="8"/>
      <c r="G223" s="8" t="s">
        <v>896</v>
      </c>
      <c r="H223" s="8" t="s">
        <v>897</v>
      </c>
      <c r="I223" s="8" t="s">
        <v>18</v>
      </c>
      <c r="J223" s="8" t="s">
        <v>19</v>
      </c>
      <c r="K223" s="8" t="s">
        <v>891</v>
      </c>
      <c r="L223" s="8" t="s">
        <v>898</v>
      </c>
      <c r="M223" s="8" t="s">
        <v>891</v>
      </c>
    </row>
    <row r="224" ht="30" customHeight="1" spans="1:13">
      <c r="A224" s="8">
        <v>222</v>
      </c>
      <c r="B224" s="8" t="s">
        <v>868</v>
      </c>
      <c r="C224" s="8" t="s">
        <v>899</v>
      </c>
      <c r="D224" s="8" t="s">
        <v>900</v>
      </c>
      <c r="E224" s="8"/>
      <c r="F224" s="8"/>
      <c r="G224" s="8" t="s">
        <v>901</v>
      </c>
      <c r="H224" s="8" t="s">
        <v>900</v>
      </c>
      <c r="I224" s="8" t="s">
        <v>18</v>
      </c>
      <c r="J224" s="8" t="s">
        <v>19</v>
      </c>
      <c r="K224" s="8" t="s">
        <v>902</v>
      </c>
      <c r="L224" s="8" t="s">
        <v>903</v>
      </c>
      <c r="M224" s="8" t="s">
        <v>902</v>
      </c>
    </row>
    <row r="225" ht="30" customHeight="1" spans="1:13">
      <c r="A225" s="8">
        <v>223</v>
      </c>
      <c r="B225" s="8" t="s">
        <v>868</v>
      </c>
      <c r="C225" s="8" t="s">
        <v>904</v>
      </c>
      <c r="D225" s="8" t="s">
        <v>905</v>
      </c>
      <c r="E225" s="8"/>
      <c r="F225" s="8"/>
      <c r="G225" s="8" t="s">
        <v>906</v>
      </c>
      <c r="H225" s="8" t="s">
        <v>905</v>
      </c>
      <c r="I225" s="8" t="s">
        <v>18</v>
      </c>
      <c r="J225" s="8" t="s">
        <v>19</v>
      </c>
      <c r="K225" s="8" t="s">
        <v>907</v>
      </c>
      <c r="L225" s="8" t="s">
        <v>908</v>
      </c>
      <c r="M225" s="8" t="s">
        <v>907</v>
      </c>
    </row>
    <row r="226" ht="30" customHeight="1" spans="1:13">
      <c r="A226" s="8">
        <v>224</v>
      </c>
      <c r="B226" s="8" t="s">
        <v>868</v>
      </c>
      <c r="C226" s="8" t="s">
        <v>909</v>
      </c>
      <c r="D226" s="8" t="s">
        <v>910</v>
      </c>
      <c r="E226" s="8"/>
      <c r="F226" s="8"/>
      <c r="G226" s="8" t="s">
        <v>911</v>
      </c>
      <c r="H226" s="8" t="s">
        <v>910</v>
      </c>
      <c r="I226" s="8" t="s">
        <v>18</v>
      </c>
      <c r="J226" s="8" t="s">
        <v>19</v>
      </c>
      <c r="K226" s="8" t="s">
        <v>912</v>
      </c>
      <c r="L226" s="8" t="s">
        <v>913</v>
      </c>
      <c r="M226" s="8" t="s">
        <v>912</v>
      </c>
    </row>
    <row r="227" ht="30" customHeight="1" spans="1:13">
      <c r="A227" s="8">
        <v>225</v>
      </c>
      <c r="B227" s="8" t="s">
        <v>868</v>
      </c>
      <c r="C227" s="8" t="s">
        <v>914</v>
      </c>
      <c r="D227" s="8" t="s">
        <v>915</v>
      </c>
      <c r="E227" s="8"/>
      <c r="F227" s="8"/>
      <c r="G227" s="8" t="s">
        <v>916</v>
      </c>
      <c r="H227" s="8" t="s">
        <v>915</v>
      </c>
      <c r="I227" s="8" t="s">
        <v>18</v>
      </c>
      <c r="J227" s="8" t="s">
        <v>19</v>
      </c>
      <c r="K227" s="8" t="s">
        <v>917</v>
      </c>
      <c r="L227" s="8" t="s">
        <v>918</v>
      </c>
      <c r="M227" s="8" t="s">
        <v>917</v>
      </c>
    </row>
    <row r="228" ht="30" customHeight="1" spans="1:13">
      <c r="A228" s="8">
        <v>226</v>
      </c>
      <c r="B228" s="8" t="s">
        <v>868</v>
      </c>
      <c r="C228" s="8" t="s">
        <v>919</v>
      </c>
      <c r="D228" s="8" t="s">
        <v>920</v>
      </c>
      <c r="E228" s="8"/>
      <c r="F228" s="8"/>
      <c r="G228" s="8" t="s">
        <v>921</v>
      </c>
      <c r="H228" s="8" t="s">
        <v>922</v>
      </c>
      <c r="I228" s="8" t="s">
        <v>18</v>
      </c>
      <c r="J228" s="8" t="s">
        <v>19</v>
      </c>
      <c r="K228" s="8" t="s">
        <v>923</v>
      </c>
      <c r="L228" s="8" t="s">
        <v>924</v>
      </c>
      <c r="M228" s="8" t="s">
        <v>923</v>
      </c>
    </row>
    <row r="229" ht="30" customHeight="1" spans="1:13">
      <c r="A229" s="8">
        <v>227</v>
      </c>
      <c r="B229" s="8" t="s">
        <v>868</v>
      </c>
      <c r="C229" s="8" t="s">
        <v>925</v>
      </c>
      <c r="D229" s="8" t="s">
        <v>926</v>
      </c>
      <c r="E229" s="8"/>
      <c r="F229" s="8"/>
      <c r="G229" s="8" t="s">
        <v>927</v>
      </c>
      <c r="H229" s="8" t="s">
        <v>926</v>
      </c>
      <c r="I229" s="8" t="s">
        <v>18</v>
      </c>
      <c r="J229" s="8" t="s">
        <v>19</v>
      </c>
      <c r="K229" s="8" t="s">
        <v>928</v>
      </c>
      <c r="L229" s="8" t="s">
        <v>929</v>
      </c>
      <c r="M229" s="8" t="s">
        <v>928</v>
      </c>
    </row>
    <row r="230" ht="30" customHeight="1" spans="1:13">
      <c r="A230" s="8">
        <v>228</v>
      </c>
      <c r="B230" s="8" t="s">
        <v>868</v>
      </c>
      <c r="C230" s="8" t="s">
        <v>930</v>
      </c>
      <c r="D230" s="8" t="s">
        <v>931</v>
      </c>
      <c r="E230" s="8"/>
      <c r="F230" s="8"/>
      <c r="G230" s="8" t="s">
        <v>932</v>
      </c>
      <c r="H230" s="8" t="s">
        <v>931</v>
      </c>
      <c r="I230" s="8" t="s">
        <v>18</v>
      </c>
      <c r="J230" s="8" t="s">
        <v>19</v>
      </c>
      <c r="K230" s="8" t="s">
        <v>933</v>
      </c>
      <c r="L230" s="8" t="s">
        <v>934</v>
      </c>
      <c r="M230" s="8" t="s">
        <v>933</v>
      </c>
    </row>
    <row r="231" ht="30" customHeight="1" spans="1:13">
      <c r="A231" s="8">
        <v>229</v>
      </c>
      <c r="B231" s="8" t="s">
        <v>868</v>
      </c>
      <c r="C231" s="8" t="s">
        <v>935</v>
      </c>
      <c r="D231" s="8" t="s">
        <v>936</v>
      </c>
      <c r="E231" s="8"/>
      <c r="F231" s="8"/>
      <c r="G231" s="8" t="s">
        <v>937</v>
      </c>
      <c r="H231" s="8" t="s">
        <v>936</v>
      </c>
      <c r="I231" s="8" t="s">
        <v>18</v>
      </c>
      <c r="J231" s="8" t="s">
        <v>19</v>
      </c>
      <c r="K231" s="8" t="s">
        <v>938</v>
      </c>
      <c r="L231" s="8" t="s">
        <v>939</v>
      </c>
      <c r="M231" s="8" t="s">
        <v>938</v>
      </c>
    </row>
    <row r="232" ht="30" customHeight="1" spans="1:13">
      <c r="A232" s="8">
        <v>230</v>
      </c>
      <c r="B232" s="8" t="s">
        <v>868</v>
      </c>
      <c r="C232" s="8" t="s">
        <v>940</v>
      </c>
      <c r="D232" s="8" t="s">
        <v>941</v>
      </c>
      <c r="E232" s="8" t="s">
        <v>942</v>
      </c>
      <c r="F232" s="8" t="s">
        <v>943</v>
      </c>
      <c r="G232" s="8" t="s">
        <v>944</v>
      </c>
      <c r="H232" s="8" t="s">
        <v>945</v>
      </c>
      <c r="I232" s="8" t="s">
        <v>18</v>
      </c>
      <c r="J232" s="8" t="s">
        <v>62</v>
      </c>
      <c r="K232" s="8" t="s">
        <v>946</v>
      </c>
      <c r="L232" s="8" t="s">
        <v>947</v>
      </c>
      <c r="M232" s="8" t="s">
        <v>946</v>
      </c>
    </row>
    <row r="233" ht="30" customHeight="1" spans="1:13">
      <c r="A233" s="8">
        <v>231</v>
      </c>
      <c r="B233" s="8" t="s">
        <v>868</v>
      </c>
      <c r="C233" s="8" t="s">
        <v>940</v>
      </c>
      <c r="D233" s="8" t="s">
        <v>941</v>
      </c>
      <c r="E233" s="8" t="s">
        <v>942</v>
      </c>
      <c r="F233" s="8" t="s">
        <v>943</v>
      </c>
      <c r="G233" s="8" t="s">
        <v>948</v>
      </c>
      <c r="H233" s="8" t="s">
        <v>949</v>
      </c>
      <c r="I233" s="8" t="s">
        <v>18</v>
      </c>
      <c r="J233" s="8" t="s">
        <v>62</v>
      </c>
      <c r="K233" s="8" t="s">
        <v>946</v>
      </c>
      <c r="L233" s="8" t="s">
        <v>950</v>
      </c>
      <c r="M233" s="8" t="s">
        <v>946</v>
      </c>
    </row>
    <row r="234" ht="30" customHeight="1" spans="1:13">
      <c r="A234" s="8">
        <v>232</v>
      </c>
      <c r="B234" s="8" t="s">
        <v>868</v>
      </c>
      <c r="C234" s="8" t="s">
        <v>940</v>
      </c>
      <c r="D234" s="8" t="s">
        <v>941</v>
      </c>
      <c r="E234" s="8" t="s">
        <v>942</v>
      </c>
      <c r="F234" s="8" t="s">
        <v>943</v>
      </c>
      <c r="G234" s="8" t="s">
        <v>951</v>
      </c>
      <c r="H234" s="8" t="s">
        <v>952</v>
      </c>
      <c r="I234" s="8" t="s">
        <v>18</v>
      </c>
      <c r="J234" s="8" t="s">
        <v>62</v>
      </c>
      <c r="K234" s="8" t="s">
        <v>946</v>
      </c>
      <c r="L234" s="8" t="s">
        <v>953</v>
      </c>
      <c r="M234" s="8" t="s">
        <v>946</v>
      </c>
    </row>
    <row r="235" ht="30" customHeight="1" spans="1:13">
      <c r="A235" s="8">
        <v>233</v>
      </c>
      <c r="B235" s="8" t="s">
        <v>868</v>
      </c>
      <c r="C235" s="8" t="s">
        <v>954</v>
      </c>
      <c r="D235" s="8" t="s">
        <v>955</v>
      </c>
      <c r="E235" s="8"/>
      <c r="F235" s="8"/>
      <c r="G235" s="8" t="s">
        <v>956</v>
      </c>
      <c r="H235" s="8" t="s">
        <v>955</v>
      </c>
      <c r="I235" s="8" t="s">
        <v>18</v>
      </c>
      <c r="J235" s="8" t="s">
        <v>19</v>
      </c>
      <c r="K235" s="8" t="s">
        <v>957</v>
      </c>
      <c r="L235" s="8" t="s">
        <v>958</v>
      </c>
      <c r="M235" s="8" t="s">
        <v>957</v>
      </c>
    </row>
    <row r="236" ht="30" customHeight="1" spans="1:13">
      <c r="A236" s="8">
        <v>234</v>
      </c>
      <c r="B236" s="8" t="s">
        <v>868</v>
      </c>
      <c r="C236" s="8" t="s">
        <v>959</v>
      </c>
      <c r="D236" s="8" t="s">
        <v>960</v>
      </c>
      <c r="E236" s="8"/>
      <c r="F236" s="8"/>
      <c r="G236" s="8" t="s">
        <v>961</v>
      </c>
      <c r="H236" s="8" t="s">
        <v>960</v>
      </c>
      <c r="I236" s="8" t="s">
        <v>18</v>
      </c>
      <c r="J236" s="8" t="s">
        <v>19</v>
      </c>
      <c r="K236" s="8" t="s">
        <v>962</v>
      </c>
      <c r="L236" s="8" t="s">
        <v>963</v>
      </c>
      <c r="M236" s="8" t="s">
        <v>962</v>
      </c>
    </row>
    <row r="237" ht="30" customHeight="1" spans="1:13">
      <c r="A237" s="8">
        <v>235</v>
      </c>
      <c r="B237" s="8" t="s">
        <v>868</v>
      </c>
      <c r="C237" s="8" t="s">
        <v>959</v>
      </c>
      <c r="D237" s="8" t="s">
        <v>960</v>
      </c>
      <c r="E237" s="8"/>
      <c r="F237" s="8"/>
      <c r="G237" s="8" t="s">
        <v>964</v>
      </c>
      <c r="H237" s="8" t="s">
        <v>965</v>
      </c>
      <c r="I237" s="8" t="s">
        <v>18</v>
      </c>
      <c r="J237" s="8" t="s">
        <v>19</v>
      </c>
      <c r="K237" s="8" t="s">
        <v>962</v>
      </c>
      <c r="L237" s="8" t="s">
        <v>966</v>
      </c>
      <c r="M237" s="8" t="s">
        <v>962</v>
      </c>
    </row>
    <row r="238" ht="30" customHeight="1" spans="1:13">
      <c r="A238" s="8">
        <v>236</v>
      </c>
      <c r="B238" s="8" t="s">
        <v>868</v>
      </c>
      <c r="C238" s="8" t="s">
        <v>959</v>
      </c>
      <c r="D238" s="8" t="s">
        <v>960</v>
      </c>
      <c r="E238" s="8"/>
      <c r="F238" s="8"/>
      <c r="G238" s="8" t="s">
        <v>967</v>
      </c>
      <c r="H238" s="8" t="s">
        <v>968</v>
      </c>
      <c r="I238" s="8" t="s">
        <v>18</v>
      </c>
      <c r="J238" s="8" t="s">
        <v>19</v>
      </c>
      <c r="K238" s="8" t="s">
        <v>962</v>
      </c>
      <c r="L238" s="8" t="s">
        <v>969</v>
      </c>
      <c r="M238" s="8" t="s">
        <v>962</v>
      </c>
    </row>
    <row r="239" ht="30" customHeight="1" spans="1:13">
      <c r="A239" s="8">
        <v>237</v>
      </c>
      <c r="B239" s="8" t="s">
        <v>868</v>
      </c>
      <c r="C239" s="8" t="s">
        <v>959</v>
      </c>
      <c r="D239" s="8" t="s">
        <v>960</v>
      </c>
      <c r="E239" s="8"/>
      <c r="F239" s="8"/>
      <c r="G239" s="8" t="s">
        <v>970</v>
      </c>
      <c r="H239" s="8" t="s">
        <v>971</v>
      </c>
      <c r="I239" s="8" t="s">
        <v>18</v>
      </c>
      <c r="J239" s="8" t="s">
        <v>19</v>
      </c>
      <c r="K239" s="8" t="s">
        <v>962</v>
      </c>
      <c r="L239" s="8" t="s">
        <v>972</v>
      </c>
      <c r="M239" s="8" t="s">
        <v>962</v>
      </c>
    </row>
    <row r="240" ht="30" customHeight="1" spans="1:13">
      <c r="A240" s="8">
        <v>238</v>
      </c>
      <c r="B240" s="8" t="s">
        <v>868</v>
      </c>
      <c r="C240" s="8" t="s">
        <v>959</v>
      </c>
      <c r="D240" s="8" t="s">
        <v>960</v>
      </c>
      <c r="E240" s="8"/>
      <c r="F240" s="8"/>
      <c r="G240" s="8" t="s">
        <v>973</v>
      </c>
      <c r="H240" s="8" t="s">
        <v>974</v>
      </c>
      <c r="I240" s="8" t="s">
        <v>18</v>
      </c>
      <c r="J240" s="8" t="s">
        <v>19</v>
      </c>
      <c r="K240" s="8" t="s">
        <v>962</v>
      </c>
      <c r="L240" s="8" t="s">
        <v>975</v>
      </c>
      <c r="M240" s="8" t="s">
        <v>962</v>
      </c>
    </row>
    <row r="241" ht="30" customHeight="1" spans="1:13">
      <c r="A241" s="8">
        <v>239</v>
      </c>
      <c r="B241" s="8" t="s">
        <v>868</v>
      </c>
      <c r="C241" s="8" t="s">
        <v>959</v>
      </c>
      <c r="D241" s="8" t="s">
        <v>960</v>
      </c>
      <c r="E241" s="8"/>
      <c r="F241" s="8"/>
      <c r="G241" s="8" t="s">
        <v>976</v>
      </c>
      <c r="H241" s="8" t="s">
        <v>977</v>
      </c>
      <c r="I241" s="8" t="s">
        <v>18</v>
      </c>
      <c r="J241" s="8" t="s">
        <v>19</v>
      </c>
      <c r="K241" s="8" t="s">
        <v>962</v>
      </c>
      <c r="L241" s="8" t="s">
        <v>978</v>
      </c>
      <c r="M241" s="8" t="s">
        <v>962</v>
      </c>
    </row>
    <row r="242" ht="30" customHeight="1" spans="1:13">
      <c r="A242" s="8">
        <v>240</v>
      </c>
      <c r="B242" s="8" t="s">
        <v>868</v>
      </c>
      <c r="C242" s="8" t="s">
        <v>979</v>
      </c>
      <c r="D242" s="8" t="s">
        <v>980</v>
      </c>
      <c r="E242" s="8"/>
      <c r="F242" s="8"/>
      <c r="G242" s="8" t="s">
        <v>981</v>
      </c>
      <c r="H242" s="8" t="s">
        <v>980</v>
      </c>
      <c r="I242" s="8" t="s">
        <v>18</v>
      </c>
      <c r="J242" s="8" t="s">
        <v>19</v>
      </c>
      <c r="K242" s="8" t="s">
        <v>982</v>
      </c>
      <c r="L242" s="8" t="s">
        <v>983</v>
      </c>
      <c r="M242" s="8" t="s">
        <v>982</v>
      </c>
    </row>
    <row r="243" ht="30" customHeight="1" spans="1:13">
      <c r="A243" s="8">
        <v>241</v>
      </c>
      <c r="B243" s="8" t="s">
        <v>868</v>
      </c>
      <c r="C243" s="8" t="s">
        <v>984</v>
      </c>
      <c r="D243" s="8" t="s">
        <v>985</v>
      </c>
      <c r="E243" s="8"/>
      <c r="F243" s="8"/>
      <c r="G243" s="8" t="s">
        <v>986</v>
      </c>
      <c r="H243" s="8" t="s">
        <v>985</v>
      </c>
      <c r="I243" s="8" t="s">
        <v>18</v>
      </c>
      <c r="J243" s="8" t="s">
        <v>19</v>
      </c>
      <c r="K243" s="8" t="s">
        <v>987</v>
      </c>
      <c r="L243" s="8" t="s">
        <v>988</v>
      </c>
      <c r="M243" s="8" t="s">
        <v>987</v>
      </c>
    </row>
    <row r="244" ht="30" customHeight="1" spans="1:13">
      <c r="A244" s="8">
        <v>242</v>
      </c>
      <c r="B244" s="8" t="s">
        <v>868</v>
      </c>
      <c r="C244" s="8" t="s">
        <v>989</v>
      </c>
      <c r="D244" s="8" t="s">
        <v>990</v>
      </c>
      <c r="E244" s="8"/>
      <c r="F244" s="8"/>
      <c r="G244" s="8" t="s">
        <v>991</v>
      </c>
      <c r="H244" s="8" t="s">
        <v>990</v>
      </c>
      <c r="I244" s="8" t="s">
        <v>18</v>
      </c>
      <c r="J244" s="8" t="s">
        <v>19</v>
      </c>
      <c r="K244" s="8" t="s">
        <v>992</v>
      </c>
      <c r="L244" s="8" t="s">
        <v>993</v>
      </c>
      <c r="M244" s="8" t="s">
        <v>992</v>
      </c>
    </row>
    <row r="245" ht="30" customHeight="1" spans="1:13">
      <c r="A245" s="8">
        <v>243</v>
      </c>
      <c r="B245" s="8" t="s">
        <v>868</v>
      </c>
      <c r="C245" s="8" t="s">
        <v>989</v>
      </c>
      <c r="D245" s="8" t="s">
        <v>990</v>
      </c>
      <c r="E245" s="8"/>
      <c r="F245" s="8"/>
      <c r="G245" s="8" t="s">
        <v>994</v>
      </c>
      <c r="H245" s="8" t="s">
        <v>995</v>
      </c>
      <c r="I245" s="8" t="s">
        <v>18</v>
      </c>
      <c r="J245" s="8" t="s">
        <v>19</v>
      </c>
      <c r="K245" s="8" t="s">
        <v>992</v>
      </c>
      <c r="L245" s="8" t="s">
        <v>996</v>
      </c>
      <c r="M245" s="8" t="s">
        <v>992</v>
      </c>
    </row>
    <row r="246" ht="30" customHeight="1" spans="1:13">
      <c r="A246" s="8">
        <v>244</v>
      </c>
      <c r="B246" s="8" t="s">
        <v>868</v>
      </c>
      <c r="C246" s="8" t="s">
        <v>997</v>
      </c>
      <c r="D246" s="8" t="s">
        <v>998</v>
      </c>
      <c r="E246" s="8"/>
      <c r="F246" s="8"/>
      <c r="G246" s="8" t="s">
        <v>999</v>
      </c>
      <c r="H246" s="8" t="s">
        <v>998</v>
      </c>
      <c r="I246" s="8" t="s">
        <v>18</v>
      </c>
      <c r="J246" s="8" t="s">
        <v>19</v>
      </c>
      <c r="K246" s="8" t="s">
        <v>1000</v>
      </c>
      <c r="L246" s="8" t="s">
        <v>1001</v>
      </c>
      <c r="M246" s="8" t="s">
        <v>1000</v>
      </c>
    </row>
    <row r="247" ht="30" customHeight="1" spans="1:13">
      <c r="A247" s="8">
        <v>245</v>
      </c>
      <c r="B247" s="8" t="s">
        <v>1002</v>
      </c>
      <c r="C247" s="8" t="s">
        <v>1003</v>
      </c>
      <c r="D247" s="8" t="s">
        <v>1004</v>
      </c>
      <c r="E247" s="8"/>
      <c r="F247" s="8"/>
      <c r="G247" s="8" t="s">
        <v>1005</v>
      </c>
      <c r="H247" s="8" t="s">
        <v>1006</v>
      </c>
      <c r="I247" s="8" t="s">
        <v>18</v>
      </c>
      <c r="J247" s="8" t="s">
        <v>19</v>
      </c>
      <c r="K247" s="8" t="s">
        <v>1007</v>
      </c>
      <c r="L247" s="7" t="s">
        <v>1008</v>
      </c>
      <c r="M247" s="8" t="s">
        <v>1007</v>
      </c>
    </row>
    <row r="248" ht="30" customHeight="1" spans="1:13">
      <c r="A248" s="8">
        <v>246</v>
      </c>
      <c r="B248" s="8" t="s">
        <v>1002</v>
      </c>
      <c r="C248" s="8" t="s">
        <v>1003</v>
      </c>
      <c r="D248" s="8" t="s">
        <v>1004</v>
      </c>
      <c r="E248" s="8"/>
      <c r="F248" s="8"/>
      <c r="G248" s="8" t="s">
        <v>1009</v>
      </c>
      <c r="H248" s="8" t="s">
        <v>1010</v>
      </c>
      <c r="I248" s="8" t="s">
        <v>18</v>
      </c>
      <c r="J248" s="8" t="s">
        <v>19</v>
      </c>
      <c r="K248" s="8" t="s">
        <v>1007</v>
      </c>
      <c r="L248" s="7" t="s">
        <v>1011</v>
      </c>
      <c r="M248" s="8" t="s">
        <v>1007</v>
      </c>
    </row>
    <row r="249" ht="30" customHeight="1" spans="1:13">
      <c r="A249" s="8">
        <v>247</v>
      </c>
      <c r="B249" s="8" t="s">
        <v>1002</v>
      </c>
      <c r="C249" s="8" t="s">
        <v>1003</v>
      </c>
      <c r="D249" s="8" t="s">
        <v>1004</v>
      </c>
      <c r="E249" s="8"/>
      <c r="F249" s="8"/>
      <c r="G249" s="8" t="s">
        <v>1012</v>
      </c>
      <c r="H249" s="8" t="s">
        <v>1013</v>
      </c>
      <c r="I249" s="8" t="s">
        <v>18</v>
      </c>
      <c r="J249" s="8" t="s">
        <v>19</v>
      </c>
      <c r="K249" s="8" t="s">
        <v>1007</v>
      </c>
      <c r="L249" s="7" t="s">
        <v>1014</v>
      </c>
      <c r="M249" s="8" t="s">
        <v>1007</v>
      </c>
    </row>
    <row r="250" ht="30" customHeight="1" spans="1:13">
      <c r="A250" s="8">
        <v>248</v>
      </c>
      <c r="B250" s="8" t="s">
        <v>1002</v>
      </c>
      <c r="C250" s="8" t="s">
        <v>1003</v>
      </c>
      <c r="D250" s="8" t="s">
        <v>1004</v>
      </c>
      <c r="E250" s="8"/>
      <c r="F250" s="8"/>
      <c r="G250" s="8" t="s">
        <v>1015</v>
      </c>
      <c r="H250" s="8" t="s">
        <v>1016</v>
      </c>
      <c r="I250" s="8" t="s">
        <v>18</v>
      </c>
      <c r="J250" s="8" t="s">
        <v>19</v>
      </c>
      <c r="K250" s="8" t="s">
        <v>1007</v>
      </c>
      <c r="L250" s="7" t="s">
        <v>1017</v>
      </c>
      <c r="M250" s="8" t="s">
        <v>1007</v>
      </c>
    </row>
    <row r="251" ht="30" customHeight="1" spans="1:13">
      <c r="A251" s="8">
        <v>249</v>
      </c>
      <c r="B251" s="8" t="s">
        <v>1002</v>
      </c>
      <c r="C251" s="8" t="s">
        <v>1003</v>
      </c>
      <c r="D251" s="8" t="s">
        <v>1004</v>
      </c>
      <c r="E251" s="8"/>
      <c r="F251" s="8"/>
      <c r="G251" s="8" t="s">
        <v>1018</v>
      </c>
      <c r="H251" s="8" t="s">
        <v>1019</v>
      </c>
      <c r="I251" s="8" t="s">
        <v>18</v>
      </c>
      <c r="J251" s="8" t="s">
        <v>19</v>
      </c>
      <c r="K251" s="8" t="s">
        <v>1007</v>
      </c>
      <c r="L251" s="7" t="s">
        <v>1020</v>
      </c>
      <c r="M251" s="8" t="s">
        <v>1007</v>
      </c>
    </row>
    <row r="252" ht="30" customHeight="1" spans="1:13">
      <c r="A252" s="8">
        <v>250</v>
      </c>
      <c r="B252" s="8" t="s">
        <v>1002</v>
      </c>
      <c r="C252" s="8" t="s">
        <v>1003</v>
      </c>
      <c r="D252" s="8" t="s">
        <v>1004</v>
      </c>
      <c r="E252" s="8"/>
      <c r="F252" s="8"/>
      <c r="G252" s="8" t="s">
        <v>1021</v>
      </c>
      <c r="H252" s="8" t="s">
        <v>1022</v>
      </c>
      <c r="I252" s="8" t="s">
        <v>18</v>
      </c>
      <c r="J252" s="8" t="s">
        <v>19</v>
      </c>
      <c r="K252" s="8" t="s">
        <v>1007</v>
      </c>
      <c r="L252" s="7" t="s">
        <v>1023</v>
      </c>
      <c r="M252" s="8" t="s">
        <v>1007</v>
      </c>
    </row>
    <row r="253" ht="30" customHeight="1" spans="1:13">
      <c r="A253" s="8">
        <v>251</v>
      </c>
      <c r="B253" s="8" t="s">
        <v>1002</v>
      </c>
      <c r="C253" s="8" t="s">
        <v>1003</v>
      </c>
      <c r="D253" s="8" t="s">
        <v>1004</v>
      </c>
      <c r="E253" s="8"/>
      <c r="F253" s="8"/>
      <c r="G253" s="8" t="s">
        <v>1024</v>
      </c>
      <c r="H253" s="8" t="s">
        <v>1025</v>
      </c>
      <c r="I253" s="8" t="s">
        <v>18</v>
      </c>
      <c r="J253" s="8" t="s">
        <v>19</v>
      </c>
      <c r="K253" s="8" t="s">
        <v>1007</v>
      </c>
      <c r="L253" s="7" t="s">
        <v>1026</v>
      </c>
      <c r="M253" s="8" t="s">
        <v>1007</v>
      </c>
    </row>
    <row r="254" ht="30" customHeight="1" spans="1:13">
      <c r="A254" s="8">
        <v>252</v>
      </c>
      <c r="B254" s="8" t="s">
        <v>1002</v>
      </c>
      <c r="C254" s="8" t="s">
        <v>1003</v>
      </c>
      <c r="D254" s="8" t="s">
        <v>1004</v>
      </c>
      <c r="E254" s="8"/>
      <c r="F254" s="8"/>
      <c r="G254" s="8" t="s">
        <v>1027</v>
      </c>
      <c r="H254" s="8" t="s">
        <v>1028</v>
      </c>
      <c r="I254" s="8" t="s">
        <v>18</v>
      </c>
      <c r="J254" s="8" t="s">
        <v>19</v>
      </c>
      <c r="K254" s="8" t="s">
        <v>1007</v>
      </c>
      <c r="L254" s="7" t="s">
        <v>1029</v>
      </c>
      <c r="M254" s="8" t="s">
        <v>1007</v>
      </c>
    </row>
    <row r="255" ht="30" customHeight="1" spans="1:13">
      <c r="A255" s="8">
        <v>253</v>
      </c>
      <c r="B255" s="8" t="s">
        <v>1002</v>
      </c>
      <c r="C255" s="8" t="s">
        <v>1003</v>
      </c>
      <c r="D255" s="8" t="s">
        <v>1004</v>
      </c>
      <c r="E255" s="8"/>
      <c r="F255" s="8"/>
      <c r="G255" s="8" t="s">
        <v>1030</v>
      </c>
      <c r="H255" s="8" t="s">
        <v>1031</v>
      </c>
      <c r="I255" s="8" t="s">
        <v>18</v>
      </c>
      <c r="J255" s="8" t="s">
        <v>19</v>
      </c>
      <c r="K255" s="8" t="s">
        <v>1007</v>
      </c>
      <c r="L255" s="7" t="s">
        <v>1032</v>
      </c>
      <c r="M255" s="8" t="s">
        <v>1007</v>
      </c>
    </row>
    <row r="256" ht="30" customHeight="1" spans="1:13">
      <c r="A256" s="8">
        <v>254</v>
      </c>
      <c r="B256" s="8" t="s">
        <v>1002</v>
      </c>
      <c r="C256" s="8" t="s">
        <v>1003</v>
      </c>
      <c r="D256" s="8" t="s">
        <v>1004</v>
      </c>
      <c r="E256" s="8"/>
      <c r="F256" s="8"/>
      <c r="G256" s="8" t="s">
        <v>1033</v>
      </c>
      <c r="H256" s="8" t="s">
        <v>1034</v>
      </c>
      <c r="I256" s="8" t="s">
        <v>18</v>
      </c>
      <c r="J256" s="8" t="s">
        <v>19</v>
      </c>
      <c r="K256" s="8" t="s">
        <v>1007</v>
      </c>
      <c r="L256" s="7" t="s">
        <v>1035</v>
      </c>
      <c r="M256" s="8" t="s">
        <v>1007</v>
      </c>
    </row>
    <row r="257" ht="30" customHeight="1" spans="1:13">
      <c r="A257" s="8">
        <v>255</v>
      </c>
      <c r="B257" s="8" t="s">
        <v>1002</v>
      </c>
      <c r="C257" s="8" t="s">
        <v>1003</v>
      </c>
      <c r="D257" s="8" t="s">
        <v>1004</v>
      </c>
      <c r="E257" s="8"/>
      <c r="F257" s="8"/>
      <c r="G257" s="8" t="s">
        <v>1036</v>
      </c>
      <c r="H257" s="8" t="s">
        <v>1037</v>
      </c>
      <c r="I257" s="8" t="s">
        <v>18</v>
      </c>
      <c r="J257" s="8" t="s">
        <v>19</v>
      </c>
      <c r="K257" s="8" t="s">
        <v>1007</v>
      </c>
      <c r="L257" s="7" t="s">
        <v>1038</v>
      </c>
      <c r="M257" s="8" t="s">
        <v>1007</v>
      </c>
    </row>
    <row r="258" ht="30" customHeight="1" spans="1:13">
      <c r="A258" s="8">
        <v>256</v>
      </c>
      <c r="B258" s="8" t="s">
        <v>1002</v>
      </c>
      <c r="C258" s="8" t="s">
        <v>1003</v>
      </c>
      <c r="D258" s="8" t="s">
        <v>1004</v>
      </c>
      <c r="E258" s="8"/>
      <c r="F258" s="8"/>
      <c r="G258" s="8" t="s">
        <v>1039</v>
      </c>
      <c r="H258" s="8" t="s">
        <v>1040</v>
      </c>
      <c r="I258" s="8" t="s">
        <v>18</v>
      </c>
      <c r="J258" s="8" t="s">
        <v>19</v>
      </c>
      <c r="K258" s="8" t="s">
        <v>1007</v>
      </c>
      <c r="L258" s="7" t="s">
        <v>1041</v>
      </c>
      <c r="M258" s="8" t="s">
        <v>1007</v>
      </c>
    </row>
    <row r="259" ht="30" customHeight="1" spans="1:13">
      <c r="A259" s="8">
        <v>257</v>
      </c>
      <c r="B259" s="8" t="s">
        <v>1002</v>
      </c>
      <c r="C259" s="8" t="s">
        <v>1003</v>
      </c>
      <c r="D259" s="8" t="s">
        <v>1004</v>
      </c>
      <c r="E259" s="8"/>
      <c r="F259" s="8"/>
      <c r="G259" s="8" t="s">
        <v>1042</v>
      </c>
      <c r="H259" s="8" t="s">
        <v>1043</v>
      </c>
      <c r="I259" s="8" t="s">
        <v>18</v>
      </c>
      <c r="J259" s="8" t="s">
        <v>19</v>
      </c>
      <c r="K259" s="8" t="s">
        <v>1007</v>
      </c>
      <c r="L259" s="7" t="s">
        <v>1044</v>
      </c>
      <c r="M259" s="8" t="s">
        <v>1007</v>
      </c>
    </row>
    <row r="260" ht="30" customHeight="1" spans="1:13">
      <c r="A260" s="8">
        <v>258</v>
      </c>
      <c r="B260" s="8" t="s">
        <v>1002</v>
      </c>
      <c r="C260" s="8" t="s">
        <v>1003</v>
      </c>
      <c r="D260" s="8" t="s">
        <v>1004</v>
      </c>
      <c r="E260" s="8"/>
      <c r="F260" s="8"/>
      <c r="G260" s="8" t="s">
        <v>1045</v>
      </c>
      <c r="H260" s="8" t="s">
        <v>1046</v>
      </c>
      <c r="I260" s="8" t="s">
        <v>18</v>
      </c>
      <c r="J260" s="8" t="s">
        <v>19</v>
      </c>
      <c r="K260" s="8" t="s">
        <v>1007</v>
      </c>
      <c r="L260" s="7" t="s">
        <v>1047</v>
      </c>
      <c r="M260" s="8" t="s">
        <v>1007</v>
      </c>
    </row>
    <row r="261" ht="30" customHeight="1" spans="1:13">
      <c r="A261" s="8">
        <v>259</v>
      </c>
      <c r="B261" s="8" t="s">
        <v>1002</v>
      </c>
      <c r="C261" s="8" t="s">
        <v>1048</v>
      </c>
      <c r="D261" s="8" t="s">
        <v>1049</v>
      </c>
      <c r="E261" s="8" t="s">
        <v>1050</v>
      </c>
      <c r="F261" s="8" t="s">
        <v>1051</v>
      </c>
      <c r="G261" s="8" t="s">
        <v>1052</v>
      </c>
      <c r="H261" s="8" t="s">
        <v>1051</v>
      </c>
      <c r="I261" s="8" t="s">
        <v>18</v>
      </c>
      <c r="J261" s="8" t="s">
        <v>206</v>
      </c>
      <c r="K261" s="8" t="s">
        <v>1053</v>
      </c>
      <c r="L261" s="7" t="s">
        <v>1054</v>
      </c>
      <c r="M261" s="8" t="s">
        <v>1053</v>
      </c>
    </row>
    <row r="262" ht="30" customHeight="1" spans="1:13">
      <c r="A262" s="8">
        <v>260</v>
      </c>
      <c r="B262" s="8" t="s">
        <v>1002</v>
      </c>
      <c r="C262" s="8" t="s">
        <v>1048</v>
      </c>
      <c r="D262" s="8" t="s">
        <v>1049</v>
      </c>
      <c r="E262" s="8" t="s">
        <v>1055</v>
      </c>
      <c r="F262" s="8" t="s">
        <v>1056</v>
      </c>
      <c r="G262" s="8" t="s">
        <v>1057</v>
      </c>
      <c r="H262" s="8" t="s">
        <v>1056</v>
      </c>
      <c r="I262" s="8" t="s">
        <v>18</v>
      </c>
      <c r="J262" s="8" t="s">
        <v>206</v>
      </c>
      <c r="K262" s="8" t="s">
        <v>1053</v>
      </c>
      <c r="L262" s="7" t="s">
        <v>1058</v>
      </c>
      <c r="M262" s="8" t="s">
        <v>1053</v>
      </c>
    </row>
    <row r="263" ht="30" customHeight="1" spans="1:13">
      <c r="A263" s="8">
        <v>261</v>
      </c>
      <c r="B263" s="8" t="s">
        <v>1002</v>
      </c>
      <c r="C263" s="8" t="s">
        <v>1048</v>
      </c>
      <c r="D263" s="8" t="s">
        <v>1049</v>
      </c>
      <c r="E263" s="8" t="s">
        <v>1059</v>
      </c>
      <c r="F263" s="8" t="s">
        <v>1060</v>
      </c>
      <c r="G263" s="8" t="s">
        <v>1061</v>
      </c>
      <c r="H263" s="8" t="s">
        <v>1060</v>
      </c>
      <c r="I263" s="8" t="s">
        <v>18</v>
      </c>
      <c r="J263" s="8" t="s">
        <v>206</v>
      </c>
      <c r="K263" s="8" t="s">
        <v>1053</v>
      </c>
      <c r="L263" s="7" t="s">
        <v>1062</v>
      </c>
      <c r="M263" s="8" t="s">
        <v>1053</v>
      </c>
    </row>
    <row r="264" ht="30" customHeight="1" spans="1:13">
      <c r="A264" s="8">
        <v>262</v>
      </c>
      <c r="B264" s="8" t="s">
        <v>1063</v>
      </c>
      <c r="C264" s="8" t="s">
        <v>1064</v>
      </c>
      <c r="D264" s="8" t="s">
        <v>1065</v>
      </c>
      <c r="E264" s="8"/>
      <c r="F264" s="8"/>
      <c r="G264" s="8" t="s">
        <v>1066</v>
      </c>
      <c r="H264" s="8" t="s">
        <v>1067</v>
      </c>
      <c r="I264" s="8" t="s">
        <v>18</v>
      </c>
      <c r="J264" s="8" t="s">
        <v>62</v>
      </c>
      <c r="K264" s="8" t="s">
        <v>1068</v>
      </c>
      <c r="L264" s="7" t="s">
        <v>1069</v>
      </c>
      <c r="M264" s="8" t="s">
        <v>1068</v>
      </c>
    </row>
    <row r="265" ht="30" customHeight="1" spans="1:13">
      <c r="A265" s="8">
        <v>263</v>
      </c>
      <c r="B265" s="8" t="s">
        <v>1063</v>
      </c>
      <c r="C265" s="8" t="s">
        <v>1064</v>
      </c>
      <c r="D265" s="8" t="s">
        <v>1065</v>
      </c>
      <c r="E265" s="8"/>
      <c r="F265" s="8"/>
      <c r="G265" s="8" t="s">
        <v>1070</v>
      </c>
      <c r="H265" s="8" t="s">
        <v>1071</v>
      </c>
      <c r="I265" s="8" t="s">
        <v>18</v>
      </c>
      <c r="J265" s="8" t="s">
        <v>62</v>
      </c>
      <c r="K265" s="8" t="s">
        <v>1068</v>
      </c>
      <c r="L265" s="7" t="s">
        <v>1072</v>
      </c>
      <c r="M265" s="8" t="s">
        <v>1068</v>
      </c>
    </row>
    <row r="266" ht="30" customHeight="1" spans="1:13">
      <c r="A266" s="8">
        <v>264</v>
      </c>
      <c r="B266" s="8" t="s">
        <v>1063</v>
      </c>
      <c r="C266" s="8" t="s">
        <v>1064</v>
      </c>
      <c r="D266" s="8" t="s">
        <v>1065</v>
      </c>
      <c r="E266" s="8"/>
      <c r="F266" s="8"/>
      <c r="G266" s="8" t="s">
        <v>1073</v>
      </c>
      <c r="H266" s="8" t="s">
        <v>1074</v>
      </c>
      <c r="I266" s="8" t="s">
        <v>18</v>
      </c>
      <c r="J266" s="8" t="s">
        <v>62</v>
      </c>
      <c r="K266" s="8" t="s">
        <v>1068</v>
      </c>
      <c r="L266" s="7" t="s">
        <v>1075</v>
      </c>
      <c r="M266" s="8" t="s">
        <v>1068</v>
      </c>
    </row>
    <row r="267" ht="30" customHeight="1" spans="1:13">
      <c r="A267" s="8">
        <v>265</v>
      </c>
      <c r="B267" s="8" t="s">
        <v>1063</v>
      </c>
      <c r="C267" s="8" t="s">
        <v>1064</v>
      </c>
      <c r="D267" s="8" t="s">
        <v>1065</v>
      </c>
      <c r="E267" s="8"/>
      <c r="F267" s="8"/>
      <c r="G267" s="8" t="s">
        <v>1076</v>
      </c>
      <c r="H267" s="8" t="s">
        <v>1077</v>
      </c>
      <c r="I267" s="8" t="s">
        <v>18</v>
      </c>
      <c r="J267" s="8" t="s">
        <v>62</v>
      </c>
      <c r="K267" s="8" t="s">
        <v>1068</v>
      </c>
      <c r="L267" s="7" t="s">
        <v>1078</v>
      </c>
      <c r="M267" s="8" t="s">
        <v>1068</v>
      </c>
    </row>
    <row r="268" ht="30" customHeight="1" spans="1:13">
      <c r="A268" s="8">
        <v>266</v>
      </c>
      <c r="B268" s="8" t="s">
        <v>1063</v>
      </c>
      <c r="C268" s="8" t="s">
        <v>1079</v>
      </c>
      <c r="D268" s="8" t="s">
        <v>1080</v>
      </c>
      <c r="E268" s="8"/>
      <c r="F268" s="8"/>
      <c r="G268" s="8" t="s">
        <v>1081</v>
      </c>
      <c r="H268" s="8" t="s">
        <v>1082</v>
      </c>
      <c r="I268" s="8" t="s">
        <v>18</v>
      </c>
      <c r="J268" s="8" t="s">
        <v>62</v>
      </c>
      <c r="K268" s="8" t="s">
        <v>1083</v>
      </c>
      <c r="L268" s="7" t="s">
        <v>1084</v>
      </c>
      <c r="M268" s="8" t="s">
        <v>1083</v>
      </c>
    </row>
    <row r="269" ht="30" customHeight="1" spans="1:13">
      <c r="A269" s="8">
        <v>267</v>
      </c>
      <c r="B269" s="8" t="s">
        <v>1063</v>
      </c>
      <c r="C269" s="8" t="s">
        <v>1085</v>
      </c>
      <c r="D269" s="8" t="s">
        <v>1086</v>
      </c>
      <c r="E269" s="8"/>
      <c r="F269" s="8"/>
      <c r="G269" s="8" t="s">
        <v>1087</v>
      </c>
      <c r="H269" s="8" t="s">
        <v>1088</v>
      </c>
      <c r="I269" s="8" t="s">
        <v>18</v>
      </c>
      <c r="J269" s="8" t="s">
        <v>62</v>
      </c>
      <c r="K269" s="8" t="s">
        <v>1089</v>
      </c>
      <c r="L269" s="7" t="s">
        <v>1090</v>
      </c>
      <c r="M269" s="8" t="s">
        <v>1089</v>
      </c>
    </row>
    <row r="270" ht="30" customHeight="1" spans="1:13">
      <c r="A270" s="8">
        <v>268</v>
      </c>
      <c r="B270" s="8" t="s">
        <v>1063</v>
      </c>
      <c r="C270" s="8" t="s">
        <v>1091</v>
      </c>
      <c r="D270" s="8" t="s">
        <v>1092</v>
      </c>
      <c r="E270" s="8"/>
      <c r="F270" s="8"/>
      <c r="G270" s="8" t="s">
        <v>1093</v>
      </c>
      <c r="H270" s="8" t="s">
        <v>1094</v>
      </c>
      <c r="I270" s="8" t="s">
        <v>18</v>
      </c>
      <c r="J270" s="8" t="s">
        <v>62</v>
      </c>
      <c r="K270" s="8" t="s">
        <v>1095</v>
      </c>
      <c r="L270" s="7" t="s">
        <v>1096</v>
      </c>
      <c r="M270" s="8" t="s">
        <v>1095</v>
      </c>
    </row>
    <row r="271" ht="30" customHeight="1" spans="1:13">
      <c r="A271" s="8">
        <v>269</v>
      </c>
      <c r="B271" s="8" t="s">
        <v>1063</v>
      </c>
      <c r="C271" s="8" t="s">
        <v>1091</v>
      </c>
      <c r="D271" s="8" t="s">
        <v>1092</v>
      </c>
      <c r="E271" s="8"/>
      <c r="F271" s="8"/>
      <c r="G271" s="8" t="s">
        <v>1097</v>
      </c>
      <c r="H271" s="8" t="s">
        <v>1098</v>
      </c>
      <c r="I271" s="8" t="s">
        <v>18</v>
      </c>
      <c r="J271" s="8" t="s">
        <v>62</v>
      </c>
      <c r="K271" s="8" t="s">
        <v>1095</v>
      </c>
      <c r="L271" s="7" t="s">
        <v>1099</v>
      </c>
      <c r="M271" s="8" t="s">
        <v>1095</v>
      </c>
    </row>
    <row r="272" ht="30" customHeight="1" spans="1:13">
      <c r="A272" s="8">
        <v>270</v>
      </c>
      <c r="B272" s="8" t="s">
        <v>1063</v>
      </c>
      <c r="C272" s="8" t="s">
        <v>1091</v>
      </c>
      <c r="D272" s="8" t="s">
        <v>1092</v>
      </c>
      <c r="E272" s="8"/>
      <c r="F272" s="8"/>
      <c r="G272" s="8" t="s">
        <v>1100</v>
      </c>
      <c r="H272" s="8" t="s">
        <v>1101</v>
      </c>
      <c r="I272" s="8" t="s">
        <v>18</v>
      </c>
      <c r="J272" s="8" t="s">
        <v>62</v>
      </c>
      <c r="K272" s="8" t="s">
        <v>1095</v>
      </c>
      <c r="L272" s="7" t="s">
        <v>1102</v>
      </c>
      <c r="M272" s="8" t="s">
        <v>1095</v>
      </c>
    </row>
    <row r="273" ht="30" customHeight="1" spans="1:13">
      <c r="A273" s="8">
        <v>271</v>
      </c>
      <c r="B273" s="8" t="s">
        <v>1063</v>
      </c>
      <c r="C273" s="8" t="s">
        <v>1091</v>
      </c>
      <c r="D273" s="8" t="s">
        <v>1092</v>
      </c>
      <c r="E273" s="8"/>
      <c r="F273" s="8"/>
      <c r="G273" s="8" t="s">
        <v>1103</v>
      </c>
      <c r="H273" s="8" t="s">
        <v>1104</v>
      </c>
      <c r="I273" s="8" t="s">
        <v>18</v>
      </c>
      <c r="J273" s="8" t="s">
        <v>62</v>
      </c>
      <c r="K273" s="8" t="s">
        <v>1095</v>
      </c>
      <c r="L273" s="7" t="s">
        <v>1105</v>
      </c>
      <c r="M273" s="8" t="s">
        <v>1095</v>
      </c>
    </row>
    <row r="274" ht="30" customHeight="1" spans="1:13">
      <c r="A274" s="8">
        <v>272</v>
      </c>
      <c r="B274" s="8" t="s">
        <v>1063</v>
      </c>
      <c r="C274" s="8" t="s">
        <v>1091</v>
      </c>
      <c r="D274" s="8" t="s">
        <v>1092</v>
      </c>
      <c r="E274" s="8"/>
      <c r="F274" s="8"/>
      <c r="G274" s="8" t="s">
        <v>1106</v>
      </c>
      <c r="H274" s="8" t="s">
        <v>1107</v>
      </c>
      <c r="I274" s="8" t="s">
        <v>18</v>
      </c>
      <c r="J274" s="8" t="s">
        <v>62</v>
      </c>
      <c r="K274" s="8" t="s">
        <v>1095</v>
      </c>
      <c r="L274" s="7" t="s">
        <v>1108</v>
      </c>
      <c r="M274" s="8" t="s">
        <v>1095</v>
      </c>
    </row>
    <row r="275" ht="30" customHeight="1" spans="1:13">
      <c r="A275" s="8">
        <v>273</v>
      </c>
      <c r="B275" s="8" t="s">
        <v>1063</v>
      </c>
      <c r="C275" s="8" t="s">
        <v>1109</v>
      </c>
      <c r="D275" s="8" t="s">
        <v>1110</v>
      </c>
      <c r="E275" s="8"/>
      <c r="F275" s="8"/>
      <c r="G275" s="8" t="s">
        <v>1111</v>
      </c>
      <c r="H275" s="8" t="s">
        <v>1112</v>
      </c>
      <c r="I275" s="8" t="s">
        <v>18</v>
      </c>
      <c r="J275" s="8" t="s">
        <v>19</v>
      </c>
      <c r="K275" s="8" t="s">
        <v>1113</v>
      </c>
      <c r="L275" s="7" t="s">
        <v>1114</v>
      </c>
      <c r="M275" s="8" t="s">
        <v>1113</v>
      </c>
    </row>
    <row r="276" ht="30" customHeight="1" spans="1:13">
      <c r="A276" s="8">
        <v>274</v>
      </c>
      <c r="B276" s="8" t="s">
        <v>1063</v>
      </c>
      <c r="C276" s="8" t="s">
        <v>1109</v>
      </c>
      <c r="D276" s="8" t="s">
        <v>1110</v>
      </c>
      <c r="E276" s="8"/>
      <c r="F276" s="8"/>
      <c r="G276" s="8" t="s">
        <v>1115</v>
      </c>
      <c r="H276" s="8" t="s">
        <v>1116</v>
      </c>
      <c r="I276" s="8" t="s">
        <v>18</v>
      </c>
      <c r="J276" s="8" t="s">
        <v>19</v>
      </c>
      <c r="K276" s="8" t="s">
        <v>1113</v>
      </c>
      <c r="L276" s="7" t="s">
        <v>1117</v>
      </c>
      <c r="M276" s="8" t="s">
        <v>1113</v>
      </c>
    </row>
    <row r="277" ht="30" customHeight="1" spans="1:13">
      <c r="A277" s="8">
        <v>275</v>
      </c>
      <c r="B277" s="8" t="s">
        <v>1063</v>
      </c>
      <c r="C277" s="8" t="s">
        <v>1109</v>
      </c>
      <c r="D277" s="8" t="s">
        <v>1110</v>
      </c>
      <c r="E277" s="8"/>
      <c r="F277" s="8"/>
      <c r="G277" s="8" t="s">
        <v>1118</v>
      </c>
      <c r="H277" s="8" t="s">
        <v>1119</v>
      </c>
      <c r="I277" s="8" t="s">
        <v>18</v>
      </c>
      <c r="J277" s="8" t="s">
        <v>19</v>
      </c>
      <c r="K277" s="8" t="s">
        <v>1113</v>
      </c>
      <c r="L277" s="7" t="s">
        <v>1120</v>
      </c>
      <c r="M277" s="8" t="s">
        <v>1113</v>
      </c>
    </row>
    <row r="278" ht="30" customHeight="1" spans="1:13">
      <c r="A278" s="8">
        <v>276</v>
      </c>
      <c r="B278" s="8" t="s">
        <v>1063</v>
      </c>
      <c r="C278" s="8" t="s">
        <v>1109</v>
      </c>
      <c r="D278" s="8" t="s">
        <v>1110</v>
      </c>
      <c r="E278" s="8"/>
      <c r="F278" s="8"/>
      <c r="G278" s="8" t="s">
        <v>1121</v>
      </c>
      <c r="H278" s="8" t="s">
        <v>1122</v>
      </c>
      <c r="I278" s="8" t="s">
        <v>18</v>
      </c>
      <c r="J278" s="8" t="s">
        <v>19</v>
      </c>
      <c r="K278" s="8" t="s">
        <v>1113</v>
      </c>
      <c r="L278" s="7" t="s">
        <v>1123</v>
      </c>
      <c r="M278" s="8" t="s">
        <v>1113</v>
      </c>
    </row>
    <row r="279" ht="30" customHeight="1" spans="1:13">
      <c r="A279" s="8">
        <v>277</v>
      </c>
      <c r="B279" s="8" t="s">
        <v>1063</v>
      </c>
      <c r="C279" s="8" t="s">
        <v>1109</v>
      </c>
      <c r="D279" s="8" t="s">
        <v>1110</v>
      </c>
      <c r="E279" s="8"/>
      <c r="F279" s="8"/>
      <c r="G279" s="8" t="s">
        <v>1124</v>
      </c>
      <c r="H279" s="8" t="s">
        <v>1125</v>
      </c>
      <c r="I279" s="8" t="s">
        <v>18</v>
      </c>
      <c r="J279" s="8" t="s">
        <v>19</v>
      </c>
      <c r="K279" s="8" t="s">
        <v>1113</v>
      </c>
      <c r="L279" s="7" t="s">
        <v>1126</v>
      </c>
      <c r="M279" s="8" t="s">
        <v>1113</v>
      </c>
    </row>
    <row r="280" ht="30" customHeight="1" spans="1:13">
      <c r="A280" s="8">
        <v>278</v>
      </c>
      <c r="B280" s="8" t="s">
        <v>1063</v>
      </c>
      <c r="C280" s="8" t="s">
        <v>1109</v>
      </c>
      <c r="D280" s="8" t="s">
        <v>1110</v>
      </c>
      <c r="E280" s="8"/>
      <c r="F280" s="8"/>
      <c r="G280" s="8" t="s">
        <v>1127</v>
      </c>
      <c r="H280" s="8" t="s">
        <v>1128</v>
      </c>
      <c r="I280" s="8" t="s">
        <v>18</v>
      </c>
      <c r="J280" s="8" t="s">
        <v>19</v>
      </c>
      <c r="K280" s="8" t="s">
        <v>1113</v>
      </c>
      <c r="L280" s="7" t="s">
        <v>1129</v>
      </c>
      <c r="M280" s="8" t="s">
        <v>1113</v>
      </c>
    </row>
    <row r="281" ht="30" customHeight="1" spans="1:13">
      <c r="A281" s="8">
        <v>279</v>
      </c>
      <c r="B281" s="8" t="s">
        <v>1063</v>
      </c>
      <c r="C281" s="8" t="s">
        <v>1130</v>
      </c>
      <c r="D281" s="8" t="s">
        <v>1131</v>
      </c>
      <c r="E281" s="8"/>
      <c r="F281" s="8"/>
      <c r="G281" s="8" t="s">
        <v>1132</v>
      </c>
      <c r="H281" s="8" t="s">
        <v>1133</v>
      </c>
      <c r="I281" s="8" t="s">
        <v>18</v>
      </c>
      <c r="J281" s="8" t="s">
        <v>62</v>
      </c>
      <c r="K281" s="8" t="s">
        <v>1134</v>
      </c>
      <c r="L281" s="7" t="s">
        <v>1135</v>
      </c>
      <c r="M281" s="8" t="s">
        <v>1134</v>
      </c>
    </row>
    <row r="282" ht="30" customHeight="1" spans="1:13">
      <c r="A282" s="8">
        <v>280</v>
      </c>
      <c r="B282" s="8" t="s">
        <v>1063</v>
      </c>
      <c r="C282" s="8" t="s">
        <v>1130</v>
      </c>
      <c r="D282" s="8" t="s">
        <v>1131</v>
      </c>
      <c r="E282" s="8"/>
      <c r="F282" s="8"/>
      <c r="G282" s="8" t="s">
        <v>1136</v>
      </c>
      <c r="H282" s="8" t="s">
        <v>1137</v>
      </c>
      <c r="I282" s="8" t="s">
        <v>18</v>
      </c>
      <c r="J282" s="8" t="s">
        <v>62</v>
      </c>
      <c r="K282" s="8" t="s">
        <v>1134</v>
      </c>
      <c r="L282" s="7" t="s">
        <v>1138</v>
      </c>
      <c r="M282" s="8" t="s">
        <v>1134</v>
      </c>
    </row>
    <row r="283" ht="30" customHeight="1" spans="1:13">
      <c r="A283" s="8">
        <v>281</v>
      </c>
      <c r="B283" s="8" t="s">
        <v>1063</v>
      </c>
      <c r="C283" s="8" t="s">
        <v>1130</v>
      </c>
      <c r="D283" s="8" t="s">
        <v>1131</v>
      </c>
      <c r="E283" s="8"/>
      <c r="F283" s="8"/>
      <c r="G283" s="8" t="s">
        <v>1139</v>
      </c>
      <c r="H283" s="8" t="s">
        <v>1140</v>
      </c>
      <c r="I283" s="8" t="s">
        <v>18</v>
      </c>
      <c r="J283" s="8" t="s">
        <v>62</v>
      </c>
      <c r="K283" s="8" t="s">
        <v>1134</v>
      </c>
      <c r="L283" s="7" t="s">
        <v>1141</v>
      </c>
      <c r="M283" s="8" t="s">
        <v>1134</v>
      </c>
    </row>
    <row r="284" ht="30" customHeight="1" spans="1:13">
      <c r="A284" s="8">
        <v>282</v>
      </c>
      <c r="B284" s="8" t="s">
        <v>1063</v>
      </c>
      <c r="C284" s="8" t="s">
        <v>1130</v>
      </c>
      <c r="D284" s="8" t="s">
        <v>1131</v>
      </c>
      <c r="E284" s="8"/>
      <c r="F284" s="8"/>
      <c r="G284" s="8" t="s">
        <v>1142</v>
      </c>
      <c r="H284" s="8" t="s">
        <v>1143</v>
      </c>
      <c r="I284" s="8" t="s">
        <v>18</v>
      </c>
      <c r="J284" s="8" t="s">
        <v>62</v>
      </c>
      <c r="K284" s="8" t="s">
        <v>1134</v>
      </c>
      <c r="L284" s="7" t="s">
        <v>1144</v>
      </c>
      <c r="M284" s="8" t="s">
        <v>1134</v>
      </c>
    </row>
    <row r="285" ht="30" customHeight="1" spans="1:13">
      <c r="A285" s="8">
        <v>283</v>
      </c>
      <c r="B285" s="8" t="s">
        <v>1063</v>
      </c>
      <c r="C285" s="8" t="s">
        <v>1130</v>
      </c>
      <c r="D285" s="8" t="s">
        <v>1131</v>
      </c>
      <c r="E285" s="8"/>
      <c r="F285" s="8"/>
      <c r="G285" s="8" t="s">
        <v>1145</v>
      </c>
      <c r="H285" s="8" t="s">
        <v>1146</v>
      </c>
      <c r="I285" s="8" t="s">
        <v>18</v>
      </c>
      <c r="J285" s="8" t="s">
        <v>62</v>
      </c>
      <c r="K285" s="8" t="s">
        <v>1134</v>
      </c>
      <c r="L285" s="7" t="s">
        <v>1147</v>
      </c>
      <c r="M285" s="8" t="s">
        <v>1134</v>
      </c>
    </row>
    <row r="286" ht="30" customHeight="1" spans="1:13">
      <c r="A286" s="8">
        <v>284</v>
      </c>
      <c r="B286" s="8" t="s">
        <v>1063</v>
      </c>
      <c r="C286" s="8" t="s">
        <v>1130</v>
      </c>
      <c r="D286" s="8" t="s">
        <v>1131</v>
      </c>
      <c r="E286" s="8"/>
      <c r="F286" s="8"/>
      <c r="G286" s="8" t="s">
        <v>1148</v>
      </c>
      <c r="H286" s="8" t="s">
        <v>1149</v>
      </c>
      <c r="I286" s="8" t="s">
        <v>18</v>
      </c>
      <c r="J286" s="8" t="s">
        <v>62</v>
      </c>
      <c r="K286" s="8" t="s">
        <v>1134</v>
      </c>
      <c r="L286" s="7" t="s">
        <v>1150</v>
      </c>
      <c r="M286" s="8" t="s">
        <v>1134</v>
      </c>
    </row>
    <row r="287" ht="30" customHeight="1" spans="1:13">
      <c r="A287" s="8">
        <v>285</v>
      </c>
      <c r="B287" s="8" t="s">
        <v>1063</v>
      </c>
      <c r="C287" s="8" t="s">
        <v>1151</v>
      </c>
      <c r="D287" s="8" t="s">
        <v>1152</v>
      </c>
      <c r="E287" s="8"/>
      <c r="F287" s="8"/>
      <c r="G287" s="8" t="s">
        <v>1153</v>
      </c>
      <c r="H287" s="8" t="s">
        <v>1152</v>
      </c>
      <c r="I287" s="8" t="s">
        <v>18</v>
      </c>
      <c r="J287" s="8" t="s">
        <v>206</v>
      </c>
      <c r="K287" s="8" t="s">
        <v>1154</v>
      </c>
      <c r="L287" s="7" t="s">
        <v>1155</v>
      </c>
      <c r="M287" s="8" t="s">
        <v>1154</v>
      </c>
    </row>
    <row r="288" ht="30" customHeight="1" spans="1:13">
      <c r="A288" s="8">
        <v>286</v>
      </c>
      <c r="B288" s="8" t="s">
        <v>1063</v>
      </c>
      <c r="C288" s="8" t="s">
        <v>1156</v>
      </c>
      <c r="D288" s="8" t="s">
        <v>1157</v>
      </c>
      <c r="E288" s="8"/>
      <c r="F288" s="8"/>
      <c r="G288" s="8" t="s">
        <v>1158</v>
      </c>
      <c r="H288" s="8" t="s">
        <v>1159</v>
      </c>
      <c r="I288" s="8" t="s">
        <v>18</v>
      </c>
      <c r="J288" s="8" t="s">
        <v>19</v>
      </c>
      <c r="K288" s="8" t="s">
        <v>1160</v>
      </c>
      <c r="L288" s="7" t="s">
        <v>1161</v>
      </c>
      <c r="M288" s="8" t="s">
        <v>1160</v>
      </c>
    </row>
    <row r="289" ht="30" customHeight="1" spans="1:13">
      <c r="A289" s="8">
        <v>287</v>
      </c>
      <c r="B289" s="8" t="s">
        <v>1063</v>
      </c>
      <c r="C289" s="8" t="s">
        <v>1156</v>
      </c>
      <c r="D289" s="8" t="s">
        <v>1157</v>
      </c>
      <c r="E289" s="8"/>
      <c r="F289" s="8"/>
      <c r="G289" s="8" t="s">
        <v>1162</v>
      </c>
      <c r="H289" s="8" t="s">
        <v>1163</v>
      </c>
      <c r="I289" s="8" t="s">
        <v>18</v>
      </c>
      <c r="J289" s="8" t="s">
        <v>19</v>
      </c>
      <c r="K289" s="8" t="s">
        <v>1160</v>
      </c>
      <c r="L289" s="7" t="s">
        <v>1164</v>
      </c>
      <c r="M289" s="8" t="s">
        <v>1160</v>
      </c>
    </row>
    <row r="290" ht="30" customHeight="1" spans="1:13">
      <c r="A290" s="8">
        <v>288</v>
      </c>
      <c r="B290" s="8" t="s">
        <v>1063</v>
      </c>
      <c r="C290" s="8" t="s">
        <v>1156</v>
      </c>
      <c r="D290" s="8" t="s">
        <v>1157</v>
      </c>
      <c r="E290" s="8"/>
      <c r="F290" s="8"/>
      <c r="G290" s="8" t="s">
        <v>1165</v>
      </c>
      <c r="H290" s="8" t="s">
        <v>1166</v>
      </c>
      <c r="I290" s="8" t="s">
        <v>18</v>
      </c>
      <c r="J290" s="8" t="s">
        <v>19</v>
      </c>
      <c r="K290" s="8" t="s">
        <v>1160</v>
      </c>
      <c r="L290" s="7" t="s">
        <v>1167</v>
      </c>
      <c r="M290" s="8" t="s">
        <v>1160</v>
      </c>
    </row>
    <row r="291" ht="30" customHeight="1" spans="1:13">
      <c r="A291" s="8">
        <v>289</v>
      </c>
      <c r="B291" s="8" t="s">
        <v>1063</v>
      </c>
      <c r="C291" s="8" t="s">
        <v>1156</v>
      </c>
      <c r="D291" s="8" t="s">
        <v>1157</v>
      </c>
      <c r="E291" s="8"/>
      <c r="F291" s="8"/>
      <c r="G291" s="8" t="s">
        <v>1168</v>
      </c>
      <c r="H291" s="8" t="s">
        <v>1169</v>
      </c>
      <c r="I291" s="8" t="s">
        <v>18</v>
      </c>
      <c r="J291" s="8" t="s">
        <v>19</v>
      </c>
      <c r="K291" s="8" t="s">
        <v>1160</v>
      </c>
      <c r="L291" s="7" t="s">
        <v>1170</v>
      </c>
      <c r="M291" s="8" t="s">
        <v>1160</v>
      </c>
    </row>
    <row r="292" ht="30" customHeight="1" spans="1:13">
      <c r="A292" s="8">
        <v>290</v>
      </c>
      <c r="B292" s="8" t="s">
        <v>1063</v>
      </c>
      <c r="C292" s="8" t="s">
        <v>1171</v>
      </c>
      <c r="D292" s="8" t="s">
        <v>1172</v>
      </c>
      <c r="E292" s="8"/>
      <c r="F292" s="8"/>
      <c r="G292" s="8" t="s">
        <v>1173</v>
      </c>
      <c r="H292" s="8" t="s">
        <v>1174</v>
      </c>
      <c r="I292" s="8" t="s">
        <v>18</v>
      </c>
      <c r="J292" s="8" t="s">
        <v>19</v>
      </c>
      <c r="K292" s="8" t="s">
        <v>1175</v>
      </c>
      <c r="L292" s="7" t="s">
        <v>1176</v>
      </c>
      <c r="M292" s="8" t="s">
        <v>1175</v>
      </c>
    </row>
    <row r="293" ht="30" customHeight="1" spans="1:13">
      <c r="A293" s="8">
        <v>291</v>
      </c>
      <c r="B293" s="8" t="s">
        <v>1063</v>
      </c>
      <c r="C293" s="8" t="s">
        <v>1171</v>
      </c>
      <c r="D293" s="8" t="s">
        <v>1172</v>
      </c>
      <c r="E293" s="8"/>
      <c r="F293" s="8"/>
      <c r="G293" s="8" t="s">
        <v>1177</v>
      </c>
      <c r="H293" s="8" t="s">
        <v>1178</v>
      </c>
      <c r="I293" s="8" t="s">
        <v>18</v>
      </c>
      <c r="J293" s="8" t="s">
        <v>19</v>
      </c>
      <c r="K293" s="8" t="s">
        <v>1175</v>
      </c>
      <c r="L293" s="7" t="s">
        <v>1179</v>
      </c>
      <c r="M293" s="8" t="s">
        <v>1175</v>
      </c>
    </row>
    <row r="294" ht="30" customHeight="1" spans="1:13">
      <c r="A294" s="8">
        <v>292</v>
      </c>
      <c r="B294" s="8" t="s">
        <v>1063</v>
      </c>
      <c r="C294" s="8" t="s">
        <v>1171</v>
      </c>
      <c r="D294" s="8" t="s">
        <v>1172</v>
      </c>
      <c r="E294" s="8"/>
      <c r="F294" s="8"/>
      <c r="G294" s="8" t="s">
        <v>1180</v>
      </c>
      <c r="H294" s="8" t="s">
        <v>1181</v>
      </c>
      <c r="I294" s="8" t="s">
        <v>18</v>
      </c>
      <c r="J294" s="8" t="s">
        <v>19</v>
      </c>
      <c r="K294" s="8" t="s">
        <v>1175</v>
      </c>
      <c r="L294" s="7" t="s">
        <v>1182</v>
      </c>
      <c r="M294" s="8" t="s">
        <v>1175</v>
      </c>
    </row>
    <row r="295" ht="30" customHeight="1" spans="1:13">
      <c r="A295" s="8">
        <v>293</v>
      </c>
      <c r="B295" s="8" t="s">
        <v>1063</v>
      </c>
      <c r="C295" s="8" t="s">
        <v>1171</v>
      </c>
      <c r="D295" s="8" t="s">
        <v>1172</v>
      </c>
      <c r="E295" s="8"/>
      <c r="F295" s="8"/>
      <c r="G295" s="8" t="s">
        <v>1183</v>
      </c>
      <c r="H295" s="8" t="s">
        <v>1184</v>
      </c>
      <c r="I295" s="8" t="s">
        <v>18</v>
      </c>
      <c r="J295" s="8" t="s">
        <v>19</v>
      </c>
      <c r="K295" s="8" t="s">
        <v>1175</v>
      </c>
      <c r="L295" s="7" t="s">
        <v>1185</v>
      </c>
      <c r="M295" s="8" t="s">
        <v>1175</v>
      </c>
    </row>
    <row r="296" ht="30" customHeight="1" spans="1:13">
      <c r="A296" s="8">
        <v>294</v>
      </c>
      <c r="B296" s="8" t="s">
        <v>1063</v>
      </c>
      <c r="C296" s="8" t="s">
        <v>1186</v>
      </c>
      <c r="D296" s="8" t="s">
        <v>1187</v>
      </c>
      <c r="E296" s="8"/>
      <c r="F296" s="8"/>
      <c r="G296" s="8" t="s">
        <v>1188</v>
      </c>
      <c r="H296" s="8" t="s">
        <v>1189</v>
      </c>
      <c r="I296" s="8" t="s">
        <v>18</v>
      </c>
      <c r="J296" s="8" t="s">
        <v>62</v>
      </c>
      <c r="K296" s="8" t="s">
        <v>1190</v>
      </c>
      <c r="L296" s="7" t="s">
        <v>1191</v>
      </c>
      <c r="M296" s="8" t="s">
        <v>1190</v>
      </c>
    </row>
    <row r="297" ht="30" customHeight="1" spans="1:13">
      <c r="A297" s="8">
        <v>295</v>
      </c>
      <c r="B297" s="8" t="s">
        <v>1063</v>
      </c>
      <c r="C297" s="8" t="s">
        <v>1186</v>
      </c>
      <c r="D297" s="8" t="s">
        <v>1187</v>
      </c>
      <c r="E297" s="8"/>
      <c r="F297" s="8"/>
      <c r="G297" s="8" t="s">
        <v>1192</v>
      </c>
      <c r="H297" s="8" t="s">
        <v>1193</v>
      </c>
      <c r="I297" s="8" t="s">
        <v>18</v>
      </c>
      <c r="J297" s="8" t="s">
        <v>62</v>
      </c>
      <c r="K297" s="8" t="s">
        <v>1190</v>
      </c>
      <c r="L297" s="7" t="s">
        <v>1194</v>
      </c>
      <c r="M297" s="8" t="s">
        <v>1190</v>
      </c>
    </row>
    <row r="298" ht="30" customHeight="1" spans="1:13">
      <c r="A298" s="8">
        <v>296</v>
      </c>
      <c r="B298" s="8" t="s">
        <v>1063</v>
      </c>
      <c r="C298" s="8" t="s">
        <v>1186</v>
      </c>
      <c r="D298" s="8" t="s">
        <v>1187</v>
      </c>
      <c r="E298" s="8"/>
      <c r="F298" s="8"/>
      <c r="G298" s="8" t="s">
        <v>1195</v>
      </c>
      <c r="H298" s="8" t="s">
        <v>1196</v>
      </c>
      <c r="I298" s="8" t="s">
        <v>18</v>
      </c>
      <c r="J298" s="8" t="s">
        <v>62</v>
      </c>
      <c r="K298" s="8" t="s">
        <v>1190</v>
      </c>
      <c r="L298" s="7" t="s">
        <v>1197</v>
      </c>
      <c r="M298" s="8" t="s">
        <v>1190</v>
      </c>
    </row>
    <row r="299" ht="30" customHeight="1" spans="1:13">
      <c r="A299" s="8">
        <v>297</v>
      </c>
      <c r="B299" s="8" t="s">
        <v>1063</v>
      </c>
      <c r="C299" s="8" t="s">
        <v>1186</v>
      </c>
      <c r="D299" s="8" t="s">
        <v>1187</v>
      </c>
      <c r="E299" s="8"/>
      <c r="F299" s="8"/>
      <c r="G299" s="8" t="s">
        <v>1198</v>
      </c>
      <c r="H299" s="8" t="s">
        <v>1199</v>
      </c>
      <c r="I299" s="8" t="s">
        <v>18</v>
      </c>
      <c r="J299" s="8" t="s">
        <v>62</v>
      </c>
      <c r="K299" s="8" t="s">
        <v>1190</v>
      </c>
      <c r="L299" s="7" t="s">
        <v>1200</v>
      </c>
      <c r="M299" s="8" t="s">
        <v>1190</v>
      </c>
    </row>
    <row r="300" ht="30" customHeight="1" spans="1:13">
      <c r="A300" s="8">
        <v>298</v>
      </c>
      <c r="B300" s="8" t="s">
        <v>1063</v>
      </c>
      <c r="C300" s="8" t="s">
        <v>1201</v>
      </c>
      <c r="D300" s="8" t="s">
        <v>1202</v>
      </c>
      <c r="E300" s="8"/>
      <c r="F300" s="8"/>
      <c r="G300" s="8" t="s">
        <v>1203</v>
      </c>
      <c r="H300" s="8" t="s">
        <v>1202</v>
      </c>
      <c r="I300" s="8" t="s">
        <v>18</v>
      </c>
      <c r="J300" s="8" t="s">
        <v>62</v>
      </c>
      <c r="K300" s="8" t="s">
        <v>1204</v>
      </c>
      <c r="L300" s="7" t="s">
        <v>1205</v>
      </c>
      <c r="M300" s="8" t="s">
        <v>1204</v>
      </c>
    </row>
    <row r="301" ht="30" customHeight="1" spans="1:13">
      <c r="A301" s="8">
        <v>299</v>
      </c>
      <c r="B301" s="8" t="s">
        <v>1063</v>
      </c>
      <c r="C301" s="8" t="s">
        <v>1206</v>
      </c>
      <c r="D301" s="8" t="s">
        <v>1207</v>
      </c>
      <c r="E301" s="8"/>
      <c r="F301" s="8"/>
      <c r="G301" s="8" t="s">
        <v>1208</v>
      </c>
      <c r="H301" s="8" t="s">
        <v>1209</v>
      </c>
      <c r="I301" s="8" t="s">
        <v>18</v>
      </c>
      <c r="J301" s="8" t="s">
        <v>206</v>
      </c>
      <c r="K301" s="8" t="s">
        <v>1210</v>
      </c>
      <c r="L301" s="7" t="s">
        <v>1211</v>
      </c>
      <c r="M301" s="8" t="s">
        <v>1210</v>
      </c>
    </row>
    <row r="302" ht="30" customHeight="1" spans="1:13">
      <c r="A302" s="8">
        <v>300</v>
      </c>
      <c r="B302" s="8" t="s">
        <v>1063</v>
      </c>
      <c r="C302" s="8" t="s">
        <v>1206</v>
      </c>
      <c r="D302" s="8" t="s">
        <v>1207</v>
      </c>
      <c r="E302" s="8"/>
      <c r="F302" s="8"/>
      <c r="G302" s="8" t="s">
        <v>1212</v>
      </c>
      <c r="H302" s="8" t="s">
        <v>1213</v>
      </c>
      <c r="I302" s="8" t="s">
        <v>18</v>
      </c>
      <c r="J302" s="8" t="s">
        <v>206</v>
      </c>
      <c r="K302" s="8" t="s">
        <v>1210</v>
      </c>
      <c r="L302" s="7" t="s">
        <v>1214</v>
      </c>
      <c r="M302" s="8" t="s">
        <v>1210</v>
      </c>
    </row>
    <row r="303" ht="30" customHeight="1" spans="1:13">
      <c r="A303" s="8">
        <v>301</v>
      </c>
      <c r="B303" s="8" t="s">
        <v>1063</v>
      </c>
      <c r="C303" s="8" t="s">
        <v>1206</v>
      </c>
      <c r="D303" s="8" t="s">
        <v>1207</v>
      </c>
      <c r="E303" s="8"/>
      <c r="F303" s="8"/>
      <c r="G303" s="8" t="s">
        <v>1215</v>
      </c>
      <c r="H303" s="8" t="s">
        <v>1216</v>
      </c>
      <c r="I303" s="8" t="s">
        <v>18</v>
      </c>
      <c r="J303" s="8" t="s">
        <v>206</v>
      </c>
      <c r="K303" s="8" t="s">
        <v>1210</v>
      </c>
      <c r="L303" s="7" t="s">
        <v>1217</v>
      </c>
      <c r="M303" s="8" t="s">
        <v>1210</v>
      </c>
    </row>
    <row r="304" ht="30" customHeight="1" spans="1:13">
      <c r="A304" s="8">
        <v>302</v>
      </c>
      <c r="B304" s="8" t="s">
        <v>1063</v>
      </c>
      <c r="C304" s="8" t="s">
        <v>1218</v>
      </c>
      <c r="D304" s="8" t="s">
        <v>1219</v>
      </c>
      <c r="E304" s="8"/>
      <c r="F304" s="8"/>
      <c r="G304" s="8" t="s">
        <v>1220</v>
      </c>
      <c r="H304" s="8" t="s">
        <v>1219</v>
      </c>
      <c r="I304" s="8" t="s">
        <v>18</v>
      </c>
      <c r="J304" s="8" t="s">
        <v>62</v>
      </c>
      <c r="K304" s="8" t="s">
        <v>1221</v>
      </c>
      <c r="L304" s="7" t="s">
        <v>1222</v>
      </c>
      <c r="M304" s="8" t="s">
        <v>1221</v>
      </c>
    </row>
    <row r="305" ht="30" customHeight="1" spans="1:13">
      <c r="A305" s="8">
        <v>303</v>
      </c>
      <c r="B305" s="8" t="s">
        <v>1063</v>
      </c>
      <c r="C305" s="8" t="s">
        <v>1223</v>
      </c>
      <c r="D305" s="8" t="s">
        <v>1224</v>
      </c>
      <c r="E305" s="8"/>
      <c r="F305" s="8"/>
      <c r="G305" s="8" t="s">
        <v>1225</v>
      </c>
      <c r="H305" s="8" t="s">
        <v>1224</v>
      </c>
      <c r="I305" s="8" t="s">
        <v>18</v>
      </c>
      <c r="J305" s="8" t="s">
        <v>62</v>
      </c>
      <c r="K305" s="8" t="s">
        <v>1226</v>
      </c>
      <c r="L305" s="7" t="s">
        <v>1227</v>
      </c>
      <c r="M305" s="8" t="s">
        <v>1226</v>
      </c>
    </row>
    <row r="306" ht="30" customHeight="1" spans="1:13">
      <c r="A306" s="8">
        <v>304</v>
      </c>
      <c r="B306" s="8" t="s">
        <v>1063</v>
      </c>
      <c r="C306" s="8" t="s">
        <v>1228</v>
      </c>
      <c r="D306" s="8" t="s">
        <v>1229</v>
      </c>
      <c r="E306" s="8"/>
      <c r="F306" s="8"/>
      <c r="G306" s="8" t="s">
        <v>1230</v>
      </c>
      <c r="H306" s="8" t="s">
        <v>1229</v>
      </c>
      <c r="I306" s="8" t="s">
        <v>18</v>
      </c>
      <c r="J306" s="8" t="s">
        <v>206</v>
      </c>
      <c r="K306" s="8" t="s">
        <v>1231</v>
      </c>
      <c r="L306" s="7" t="s">
        <v>1232</v>
      </c>
      <c r="M306" s="8" t="s">
        <v>1231</v>
      </c>
    </row>
    <row r="307" ht="30" customHeight="1" spans="1:13">
      <c r="A307" s="8">
        <v>305</v>
      </c>
      <c r="B307" s="8" t="s">
        <v>1233</v>
      </c>
      <c r="C307" s="8" t="s">
        <v>1234</v>
      </c>
      <c r="D307" s="8" t="s">
        <v>1235</v>
      </c>
      <c r="E307" s="8" t="s">
        <v>1236</v>
      </c>
      <c r="F307" s="8" t="s">
        <v>1237</v>
      </c>
      <c r="G307" s="8" t="s">
        <v>1238</v>
      </c>
      <c r="H307" s="8" t="s">
        <v>1237</v>
      </c>
      <c r="I307" s="8" t="s">
        <v>18</v>
      </c>
      <c r="J307" s="8" t="s">
        <v>206</v>
      </c>
      <c r="K307" s="8" t="s">
        <v>1239</v>
      </c>
      <c r="L307" s="7" t="s">
        <v>1240</v>
      </c>
      <c r="M307" s="8" t="s">
        <v>1239</v>
      </c>
    </row>
    <row r="308" ht="30" customHeight="1" spans="1:13">
      <c r="A308" s="8">
        <v>306</v>
      </c>
      <c r="B308" s="8" t="s">
        <v>1233</v>
      </c>
      <c r="C308" s="8" t="s">
        <v>1234</v>
      </c>
      <c r="D308" s="8" t="s">
        <v>1235</v>
      </c>
      <c r="E308" s="8" t="s">
        <v>1241</v>
      </c>
      <c r="F308" s="8" t="s">
        <v>1242</v>
      </c>
      <c r="G308" s="8" t="s">
        <v>1243</v>
      </c>
      <c r="H308" s="8" t="s">
        <v>1242</v>
      </c>
      <c r="I308" s="8" t="s">
        <v>18</v>
      </c>
      <c r="J308" s="8" t="s">
        <v>206</v>
      </c>
      <c r="K308" s="8" t="s">
        <v>1244</v>
      </c>
      <c r="L308" s="7" t="s">
        <v>1245</v>
      </c>
      <c r="M308" s="8" t="s">
        <v>1244</v>
      </c>
    </row>
    <row r="309" ht="30" customHeight="1" spans="1:13">
      <c r="A309" s="8">
        <v>307</v>
      </c>
      <c r="B309" s="8" t="s">
        <v>1233</v>
      </c>
      <c r="C309" s="8" t="s">
        <v>1234</v>
      </c>
      <c r="D309" s="8" t="s">
        <v>1235</v>
      </c>
      <c r="E309" s="8" t="s">
        <v>1246</v>
      </c>
      <c r="F309" s="8" t="s">
        <v>1247</v>
      </c>
      <c r="G309" s="8" t="s">
        <v>1248</v>
      </c>
      <c r="H309" s="8" t="s">
        <v>1247</v>
      </c>
      <c r="I309" s="8" t="s">
        <v>18</v>
      </c>
      <c r="J309" s="8" t="s">
        <v>206</v>
      </c>
      <c r="K309" s="8" t="s">
        <v>1249</v>
      </c>
      <c r="L309" s="7" t="s">
        <v>1250</v>
      </c>
      <c r="M309" s="8" t="s">
        <v>1249</v>
      </c>
    </row>
    <row r="310" ht="30" customHeight="1" spans="1:13">
      <c r="A310" s="8">
        <v>308</v>
      </c>
      <c r="B310" s="8" t="s">
        <v>1233</v>
      </c>
      <c r="C310" s="8" t="s">
        <v>1251</v>
      </c>
      <c r="D310" s="8" t="s">
        <v>1252</v>
      </c>
      <c r="E310" s="8"/>
      <c r="F310" s="8"/>
      <c r="G310" s="8" t="s">
        <v>1253</v>
      </c>
      <c r="H310" s="8" t="s">
        <v>1252</v>
      </c>
      <c r="I310" s="8" t="s">
        <v>18</v>
      </c>
      <c r="J310" s="8" t="s">
        <v>206</v>
      </c>
      <c r="K310" s="8" t="s">
        <v>1254</v>
      </c>
      <c r="L310" s="7" t="s">
        <v>1255</v>
      </c>
      <c r="M310" s="8" t="s">
        <v>1254</v>
      </c>
    </row>
    <row r="311" ht="30" customHeight="1" spans="1:13">
      <c r="A311" s="8">
        <v>309</v>
      </c>
      <c r="B311" s="8" t="s">
        <v>1233</v>
      </c>
      <c r="C311" s="8" t="s">
        <v>1256</v>
      </c>
      <c r="D311" s="8" t="s">
        <v>1257</v>
      </c>
      <c r="E311" s="8"/>
      <c r="F311" s="8"/>
      <c r="G311" s="8" t="s">
        <v>1258</v>
      </c>
      <c r="H311" s="8" t="s">
        <v>1257</v>
      </c>
      <c r="I311" s="8" t="s">
        <v>18</v>
      </c>
      <c r="J311" s="8" t="s">
        <v>206</v>
      </c>
      <c r="K311" s="8" t="s">
        <v>1259</v>
      </c>
      <c r="L311" s="7" t="s">
        <v>1260</v>
      </c>
      <c r="M311" s="8" t="s">
        <v>1259</v>
      </c>
    </row>
    <row r="312" ht="30" customHeight="1" spans="1:13">
      <c r="A312" s="8">
        <v>310</v>
      </c>
      <c r="B312" s="8" t="s">
        <v>1233</v>
      </c>
      <c r="C312" s="8" t="s">
        <v>1261</v>
      </c>
      <c r="D312" s="8" t="s">
        <v>1262</v>
      </c>
      <c r="E312" s="8" t="s">
        <v>1263</v>
      </c>
      <c r="F312" s="8" t="s">
        <v>1264</v>
      </c>
      <c r="G312" s="8" t="s">
        <v>1265</v>
      </c>
      <c r="H312" s="8" t="s">
        <v>1264</v>
      </c>
      <c r="I312" s="8" t="s">
        <v>18</v>
      </c>
      <c r="J312" s="8" t="s">
        <v>206</v>
      </c>
      <c r="K312" s="8" t="s">
        <v>1266</v>
      </c>
      <c r="L312" s="7" t="s">
        <v>1267</v>
      </c>
      <c r="M312" s="8" t="s">
        <v>1266</v>
      </c>
    </row>
    <row r="313" ht="30" customHeight="1" spans="1:13">
      <c r="A313" s="8">
        <v>311</v>
      </c>
      <c r="B313" s="8" t="s">
        <v>1233</v>
      </c>
      <c r="C313" s="8" t="s">
        <v>1268</v>
      </c>
      <c r="D313" s="8" t="s">
        <v>1269</v>
      </c>
      <c r="E313" s="8" t="s">
        <v>1270</v>
      </c>
      <c r="F313" s="8" t="s">
        <v>1271</v>
      </c>
      <c r="G313" s="8" t="s">
        <v>1272</v>
      </c>
      <c r="H313" s="8" t="s">
        <v>1271</v>
      </c>
      <c r="I313" s="8" t="s">
        <v>18</v>
      </c>
      <c r="J313" s="8" t="s">
        <v>206</v>
      </c>
      <c r="K313" s="8" t="s">
        <v>1273</v>
      </c>
      <c r="L313" s="7" t="s">
        <v>1274</v>
      </c>
      <c r="M313" s="8" t="s">
        <v>1273</v>
      </c>
    </row>
    <row r="314" ht="30" customHeight="1" spans="1:13">
      <c r="A314" s="8">
        <v>312</v>
      </c>
      <c r="B314" s="8" t="s">
        <v>1233</v>
      </c>
      <c r="C314" s="8" t="s">
        <v>1275</v>
      </c>
      <c r="D314" s="8" t="s">
        <v>1276</v>
      </c>
      <c r="E314" s="8" t="s">
        <v>1277</v>
      </c>
      <c r="F314" s="8" t="s">
        <v>1278</v>
      </c>
      <c r="G314" s="8" t="s">
        <v>1279</v>
      </c>
      <c r="H314" s="8" t="s">
        <v>1278</v>
      </c>
      <c r="I314" s="8" t="s">
        <v>18</v>
      </c>
      <c r="J314" s="8" t="s">
        <v>206</v>
      </c>
      <c r="K314" s="8" t="s">
        <v>1280</v>
      </c>
      <c r="L314" s="7" t="s">
        <v>1281</v>
      </c>
      <c r="M314" s="8" t="s">
        <v>1280</v>
      </c>
    </row>
    <row r="315" ht="30" customHeight="1" spans="1:13">
      <c r="A315" s="8">
        <v>313</v>
      </c>
      <c r="B315" s="8" t="s">
        <v>1233</v>
      </c>
      <c r="C315" s="8" t="s">
        <v>1282</v>
      </c>
      <c r="D315" s="8" t="s">
        <v>1283</v>
      </c>
      <c r="E315" s="8"/>
      <c r="F315" s="8"/>
      <c r="G315" s="8" t="s">
        <v>1284</v>
      </c>
      <c r="H315" s="8" t="s">
        <v>1283</v>
      </c>
      <c r="I315" s="8" t="s">
        <v>18</v>
      </c>
      <c r="J315" s="8" t="s">
        <v>206</v>
      </c>
      <c r="K315" s="8" t="s">
        <v>1285</v>
      </c>
      <c r="L315" s="7" t="s">
        <v>1286</v>
      </c>
      <c r="M315" s="8" t="s">
        <v>1285</v>
      </c>
    </row>
    <row r="316" ht="30" customHeight="1" spans="1:13">
      <c r="A316" s="8">
        <v>314</v>
      </c>
      <c r="B316" s="8" t="s">
        <v>1233</v>
      </c>
      <c r="C316" s="8" t="s">
        <v>1287</v>
      </c>
      <c r="D316" s="8" t="s">
        <v>1288</v>
      </c>
      <c r="E316" s="8"/>
      <c r="F316" s="8"/>
      <c r="G316" s="8" t="s">
        <v>1289</v>
      </c>
      <c r="H316" s="8" t="s">
        <v>1288</v>
      </c>
      <c r="I316" s="8" t="s">
        <v>18</v>
      </c>
      <c r="J316" s="8" t="s">
        <v>206</v>
      </c>
      <c r="K316" s="8" t="s">
        <v>1290</v>
      </c>
      <c r="L316" s="7" t="s">
        <v>1291</v>
      </c>
      <c r="M316" s="8" t="s">
        <v>1290</v>
      </c>
    </row>
    <row r="317" ht="30" customHeight="1" spans="1:13">
      <c r="A317" s="8">
        <v>315</v>
      </c>
      <c r="B317" s="8" t="s">
        <v>1233</v>
      </c>
      <c r="C317" s="8" t="s">
        <v>1292</v>
      </c>
      <c r="D317" s="8" t="s">
        <v>1293</v>
      </c>
      <c r="E317" s="8"/>
      <c r="F317" s="8"/>
      <c r="G317" s="8" t="s">
        <v>1294</v>
      </c>
      <c r="H317" s="8" t="s">
        <v>1293</v>
      </c>
      <c r="I317" s="8" t="s">
        <v>18</v>
      </c>
      <c r="J317" s="8" t="s">
        <v>206</v>
      </c>
      <c r="K317" s="8" t="s">
        <v>1295</v>
      </c>
      <c r="L317" s="7" t="s">
        <v>1296</v>
      </c>
      <c r="M317" s="8" t="s">
        <v>1295</v>
      </c>
    </row>
    <row r="318" ht="30" customHeight="1" spans="1:13">
      <c r="A318" s="8">
        <v>316</v>
      </c>
      <c r="B318" s="8" t="s">
        <v>1233</v>
      </c>
      <c r="C318" s="8" t="s">
        <v>1297</v>
      </c>
      <c r="D318" s="8" t="s">
        <v>1298</v>
      </c>
      <c r="E318" s="8" t="s">
        <v>1299</v>
      </c>
      <c r="F318" s="8" t="s">
        <v>1300</v>
      </c>
      <c r="G318" s="8" t="s">
        <v>1301</v>
      </c>
      <c r="H318" s="8" t="s">
        <v>1300</v>
      </c>
      <c r="I318" s="8" t="s">
        <v>18</v>
      </c>
      <c r="J318" s="8" t="s">
        <v>206</v>
      </c>
      <c r="K318" s="8" t="s">
        <v>1302</v>
      </c>
      <c r="L318" s="7" t="s">
        <v>1303</v>
      </c>
      <c r="M318" s="8" t="s">
        <v>1302</v>
      </c>
    </row>
    <row r="319" ht="30" customHeight="1" spans="1:13">
      <c r="A319" s="8">
        <v>317</v>
      </c>
      <c r="B319" s="8" t="s">
        <v>1233</v>
      </c>
      <c r="C319" s="8" t="s">
        <v>1304</v>
      </c>
      <c r="D319" s="8" t="s">
        <v>1305</v>
      </c>
      <c r="E319" s="8" t="s">
        <v>1306</v>
      </c>
      <c r="F319" s="8" t="s">
        <v>1307</v>
      </c>
      <c r="G319" s="8" t="s">
        <v>1308</v>
      </c>
      <c r="H319" s="8" t="s">
        <v>1307</v>
      </c>
      <c r="I319" s="8" t="s">
        <v>18</v>
      </c>
      <c r="J319" s="8" t="s">
        <v>206</v>
      </c>
      <c r="K319" s="8" t="s">
        <v>1302</v>
      </c>
      <c r="L319" s="7" t="s">
        <v>1309</v>
      </c>
      <c r="M319" s="8" t="s">
        <v>1302</v>
      </c>
    </row>
    <row r="320" ht="30" customHeight="1" spans="1:13">
      <c r="A320" s="8">
        <v>318</v>
      </c>
      <c r="B320" s="8" t="s">
        <v>1233</v>
      </c>
      <c r="C320" s="8" t="s">
        <v>1310</v>
      </c>
      <c r="D320" s="8" t="s">
        <v>1311</v>
      </c>
      <c r="E320" s="8" t="s">
        <v>1312</v>
      </c>
      <c r="F320" s="8" t="s">
        <v>1313</v>
      </c>
      <c r="G320" s="8" t="s">
        <v>1314</v>
      </c>
      <c r="H320" s="8" t="s">
        <v>1313</v>
      </c>
      <c r="I320" s="8" t="s">
        <v>18</v>
      </c>
      <c r="J320" s="8" t="s">
        <v>206</v>
      </c>
      <c r="K320" s="8" t="s">
        <v>1315</v>
      </c>
      <c r="L320" s="7" t="s">
        <v>1316</v>
      </c>
      <c r="M320" s="8" t="s">
        <v>1315</v>
      </c>
    </row>
    <row r="321" ht="30" customHeight="1" spans="1:13">
      <c r="A321" s="8">
        <v>319</v>
      </c>
      <c r="B321" s="8" t="s">
        <v>1233</v>
      </c>
      <c r="C321" s="8" t="s">
        <v>1310</v>
      </c>
      <c r="D321" s="8" t="s">
        <v>1311</v>
      </c>
      <c r="E321" s="8" t="s">
        <v>1317</v>
      </c>
      <c r="F321" s="8" t="s">
        <v>1318</v>
      </c>
      <c r="G321" s="8" t="s">
        <v>1319</v>
      </c>
      <c r="H321" s="8" t="s">
        <v>1318</v>
      </c>
      <c r="I321" s="8" t="s">
        <v>18</v>
      </c>
      <c r="J321" s="8" t="s">
        <v>206</v>
      </c>
      <c r="K321" s="8" t="s">
        <v>1315</v>
      </c>
      <c r="L321" s="7" t="s">
        <v>1320</v>
      </c>
      <c r="M321" s="8" t="s">
        <v>1315</v>
      </c>
    </row>
    <row r="322" ht="30" customHeight="1" spans="1:13">
      <c r="A322" s="8">
        <v>320</v>
      </c>
      <c r="B322" s="8" t="s">
        <v>1233</v>
      </c>
      <c r="C322" s="8" t="s">
        <v>1321</v>
      </c>
      <c r="D322" s="8" t="s">
        <v>1322</v>
      </c>
      <c r="E322" s="8" t="s">
        <v>1323</v>
      </c>
      <c r="F322" s="8" t="s">
        <v>1324</v>
      </c>
      <c r="G322" s="8" t="s">
        <v>1325</v>
      </c>
      <c r="H322" s="8" t="s">
        <v>1324</v>
      </c>
      <c r="I322" s="8" t="s">
        <v>18</v>
      </c>
      <c r="J322" s="8" t="s">
        <v>206</v>
      </c>
      <c r="K322" s="8" t="s">
        <v>1326</v>
      </c>
      <c r="L322" s="7" t="s">
        <v>1327</v>
      </c>
      <c r="M322" s="8" t="s">
        <v>1326</v>
      </c>
    </row>
    <row r="323" ht="30" customHeight="1" spans="1:13">
      <c r="A323" s="8">
        <v>321</v>
      </c>
      <c r="B323" s="8" t="s">
        <v>1233</v>
      </c>
      <c r="C323" s="8" t="s">
        <v>1321</v>
      </c>
      <c r="D323" s="8" t="s">
        <v>1322</v>
      </c>
      <c r="E323" s="8" t="s">
        <v>1328</v>
      </c>
      <c r="F323" s="8" t="s">
        <v>1329</v>
      </c>
      <c r="G323" s="8" t="s">
        <v>1330</v>
      </c>
      <c r="H323" s="8" t="s">
        <v>1329</v>
      </c>
      <c r="I323" s="8" t="s">
        <v>18</v>
      </c>
      <c r="J323" s="8" t="s">
        <v>206</v>
      </c>
      <c r="K323" s="8" t="s">
        <v>1331</v>
      </c>
      <c r="L323" s="7" t="s">
        <v>1332</v>
      </c>
      <c r="M323" s="8" t="s">
        <v>1331</v>
      </c>
    </row>
    <row r="324" ht="30" customHeight="1" spans="1:13">
      <c r="A324" s="8">
        <v>322</v>
      </c>
      <c r="B324" s="8" t="s">
        <v>1233</v>
      </c>
      <c r="C324" s="8" t="s">
        <v>1333</v>
      </c>
      <c r="D324" s="8" t="s">
        <v>1334</v>
      </c>
      <c r="E324" s="8"/>
      <c r="F324" s="8"/>
      <c r="G324" s="8" t="s">
        <v>1335</v>
      </c>
      <c r="H324" s="8" t="s">
        <v>1334</v>
      </c>
      <c r="I324" s="8" t="s">
        <v>18</v>
      </c>
      <c r="J324" s="8" t="s">
        <v>206</v>
      </c>
      <c r="K324" s="8" t="s">
        <v>1336</v>
      </c>
      <c r="L324" s="7" t="s">
        <v>1337</v>
      </c>
      <c r="M324" s="8" t="s">
        <v>1336</v>
      </c>
    </row>
    <row r="325" ht="30" customHeight="1" spans="1:13">
      <c r="A325" s="8">
        <v>323</v>
      </c>
      <c r="B325" s="8" t="s">
        <v>1233</v>
      </c>
      <c r="C325" s="8" t="s">
        <v>1338</v>
      </c>
      <c r="D325" s="8" t="s">
        <v>1339</v>
      </c>
      <c r="E325" s="8" t="s">
        <v>1340</v>
      </c>
      <c r="F325" s="8" t="s">
        <v>1341</v>
      </c>
      <c r="G325" s="8" t="s">
        <v>1342</v>
      </c>
      <c r="H325" s="8" t="s">
        <v>1341</v>
      </c>
      <c r="I325" s="8" t="s">
        <v>18</v>
      </c>
      <c r="J325" s="8" t="s">
        <v>206</v>
      </c>
      <c r="K325" s="8" t="s">
        <v>1343</v>
      </c>
      <c r="L325" s="7" t="s">
        <v>1344</v>
      </c>
      <c r="M325" s="8" t="s">
        <v>1343</v>
      </c>
    </row>
    <row r="326" ht="30" customHeight="1" spans="1:13">
      <c r="A326" s="8">
        <v>324</v>
      </c>
      <c r="B326" s="8" t="s">
        <v>1233</v>
      </c>
      <c r="C326" s="8" t="s">
        <v>1345</v>
      </c>
      <c r="D326" s="8" t="s">
        <v>1346</v>
      </c>
      <c r="E326" s="8" t="s">
        <v>1347</v>
      </c>
      <c r="F326" s="8" t="s">
        <v>1348</v>
      </c>
      <c r="G326" s="8" t="s">
        <v>1349</v>
      </c>
      <c r="H326" s="8" t="s">
        <v>1350</v>
      </c>
      <c r="I326" s="8" t="s">
        <v>18</v>
      </c>
      <c r="J326" s="8" t="s">
        <v>19</v>
      </c>
      <c r="K326" s="8" t="s">
        <v>1351</v>
      </c>
      <c r="L326" s="7" t="s">
        <v>1352</v>
      </c>
      <c r="M326" s="8" t="s">
        <v>1351</v>
      </c>
    </row>
    <row r="327" ht="30" customHeight="1" spans="1:13">
      <c r="A327" s="8">
        <v>325</v>
      </c>
      <c r="B327" s="8" t="s">
        <v>1233</v>
      </c>
      <c r="C327" s="8" t="s">
        <v>1345</v>
      </c>
      <c r="D327" s="8" t="s">
        <v>1346</v>
      </c>
      <c r="E327" s="8" t="s">
        <v>1347</v>
      </c>
      <c r="F327" s="8" t="s">
        <v>1348</v>
      </c>
      <c r="G327" s="8" t="s">
        <v>1353</v>
      </c>
      <c r="H327" s="8" t="s">
        <v>1354</v>
      </c>
      <c r="I327" s="8" t="s">
        <v>18</v>
      </c>
      <c r="J327" s="8" t="s">
        <v>19</v>
      </c>
      <c r="K327" s="8" t="s">
        <v>1351</v>
      </c>
      <c r="L327" s="7" t="s">
        <v>1355</v>
      </c>
      <c r="M327" s="8" t="s">
        <v>1351</v>
      </c>
    </row>
    <row r="328" ht="30" customHeight="1" spans="1:13">
      <c r="A328" s="8">
        <v>326</v>
      </c>
      <c r="B328" s="8" t="s">
        <v>1233</v>
      </c>
      <c r="C328" s="8" t="s">
        <v>1345</v>
      </c>
      <c r="D328" s="8" t="s">
        <v>1346</v>
      </c>
      <c r="E328" s="8" t="s">
        <v>1347</v>
      </c>
      <c r="F328" s="8" t="s">
        <v>1348</v>
      </c>
      <c r="G328" s="8" t="s">
        <v>1356</v>
      </c>
      <c r="H328" s="8" t="s">
        <v>1357</v>
      </c>
      <c r="I328" s="8" t="s">
        <v>18</v>
      </c>
      <c r="J328" s="8" t="s">
        <v>19</v>
      </c>
      <c r="K328" s="8" t="s">
        <v>1351</v>
      </c>
      <c r="L328" s="7" t="s">
        <v>1358</v>
      </c>
      <c r="M328" s="8" t="s">
        <v>1351</v>
      </c>
    </row>
    <row r="329" ht="30" customHeight="1" spans="1:13">
      <c r="A329" s="8">
        <v>327</v>
      </c>
      <c r="B329" s="8" t="s">
        <v>1233</v>
      </c>
      <c r="C329" s="8" t="s">
        <v>1345</v>
      </c>
      <c r="D329" s="8" t="s">
        <v>1346</v>
      </c>
      <c r="E329" s="8" t="s">
        <v>1347</v>
      </c>
      <c r="F329" s="8" t="s">
        <v>1348</v>
      </c>
      <c r="G329" s="8" t="s">
        <v>1359</v>
      </c>
      <c r="H329" s="8" t="s">
        <v>1360</v>
      </c>
      <c r="I329" s="8" t="s">
        <v>18</v>
      </c>
      <c r="J329" s="8" t="s">
        <v>19</v>
      </c>
      <c r="K329" s="8" t="s">
        <v>1351</v>
      </c>
      <c r="L329" s="7" t="s">
        <v>1361</v>
      </c>
      <c r="M329" s="8" t="s">
        <v>1351</v>
      </c>
    </row>
    <row r="330" ht="30" customHeight="1" spans="1:13">
      <c r="A330" s="8">
        <v>328</v>
      </c>
      <c r="B330" s="8" t="s">
        <v>1233</v>
      </c>
      <c r="C330" s="8" t="s">
        <v>1345</v>
      </c>
      <c r="D330" s="8" t="s">
        <v>1346</v>
      </c>
      <c r="E330" s="8" t="s">
        <v>1347</v>
      </c>
      <c r="F330" s="8" t="s">
        <v>1348</v>
      </c>
      <c r="G330" s="8" t="s">
        <v>1362</v>
      </c>
      <c r="H330" s="8" t="s">
        <v>1363</v>
      </c>
      <c r="I330" s="8" t="s">
        <v>18</v>
      </c>
      <c r="J330" s="8" t="s">
        <v>19</v>
      </c>
      <c r="K330" s="8" t="s">
        <v>1351</v>
      </c>
      <c r="L330" s="7" t="s">
        <v>1364</v>
      </c>
      <c r="M330" s="8" t="s">
        <v>1351</v>
      </c>
    </row>
    <row r="331" ht="30" customHeight="1" spans="1:13">
      <c r="A331" s="8">
        <v>329</v>
      </c>
      <c r="B331" s="8" t="s">
        <v>1233</v>
      </c>
      <c r="C331" s="8" t="s">
        <v>1345</v>
      </c>
      <c r="D331" s="8" t="s">
        <v>1346</v>
      </c>
      <c r="E331" s="8" t="s">
        <v>1347</v>
      </c>
      <c r="F331" s="8" t="s">
        <v>1348</v>
      </c>
      <c r="G331" s="8" t="s">
        <v>1365</v>
      </c>
      <c r="H331" s="8" t="s">
        <v>1366</v>
      </c>
      <c r="I331" s="8" t="s">
        <v>18</v>
      </c>
      <c r="J331" s="8" t="s">
        <v>19</v>
      </c>
      <c r="K331" s="8" t="s">
        <v>1351</v>
      </c>
      <c r="L331" s="7" t="s">
        <v>1367</v>
      </c>
      <c r="M331" s="8" t="s">
        <v>1351</v>
      </c>
    </row>
    <row r="332" ht="30" customHeight="1" spans="1:13">
      <c r="A332" s="8">
        <v>330</v>
      </c>
      <c r="B332" s="8" t="s">
        <v>1233</v>
      </c>
      <c r="C332" s="8" t="s">
        <v>1345</v>
      </c>
      <c r="D332" s="8" t="s">
        <v>1346</v>
      </c>
      <c r="E332" s="8" t="s">
        <v>1347</v>
      </c>
      <c r="F332" s="8" t="s">
        <v>1348</v>
      </c>
      <c r="G332" s="8" t="s">
        <v>1368</v>
      </c>
      <c r="H332" s="8" t="s">
        <v>1369</v>
      </c>
      <c r="I332" s="8" t="s">
        <v>18</v>
      </c>
      <c r="J332" s="8" t="s">
        <v>19</v>
      </c>
      <c r="K332" s="8" t="s">
        <v>1351</v>
      </c>
      <c r="L332" s="7" t="s">
        <v>1370</v>
      </c>
      <c r="M332" s="8" t="s">
        <v>1351</v>
      </c>
    </row>
    <row r="333" ht="30" customHeight="1" spans="1:13">
      <c r="A333" s="8">
        <v>331</v>
      </c>
      <c r="B333" s="8" t="s">
        <v>1233</v>
      </c>
      <c r="C333" s="8" t="s">
        <v>1345</v>
      </c>
      <c r="D333" s="8" t="s">
        <v>1346</v>
      </c>
      <c r="E333" s="8" t="s">
        <v>1347</v>
      </c>
      <c r="F333" s="8" t="s">
        <v>1348</v>
      </c>
      <c r="G333" s="8" t="s">
        <v>1371</v>
      </c>
      <c r="H333" s="8" t="s">
        <v>1372</v>
      </c>
      <c r="I333" s="8" t="s">
        <v>18</v>
      </c>
      <c r="J333" s="8" t="s">
        <v>19</v>
      </c>
      <c r="K333" s="8" t="s">
        <v>1351</v>
      </c>
      <c r="L333" s="7" t="s">
        <v>1373</v>
      </c>
      <c r="M333" s="8" t="s">
        <v>1351</v>
      </c>
    </row>
    <row r="334" ht="30" customHeight="1" spans="1:13">
      <c r="A334" s="8">
        <v>332</v>
      </c>
      <c r="B334" s="8" t="s">
        <v>1233</v>
      </c>
      <c r="C334" s="8" t="s">
        <v>1345</v>
      </c>
      <c r="D334" s="8" t="s">
        <v>1346</v>
      </c>
      <c r="E334" s="8" t="s">
        <v>1347</v>
      </c>
      <c r="F334" s="8" t="s">
        <v>1348</v>
      </c>
      <c r="G334" s="8" t="s">
        <v>1374</v>
      </c>
      <c r="H334" s="8" t="s">
        <v>1375</v>
      </c>
      <c r="I334" s="8" t="s">
        <v>18</v>
      </c>
      <c r="J334" s="8" t="s">
        <v>19</v>
      </c>
      <c r="K334" s="8" t="s">
        <v>1351</v>
      </c>
      <c r="L334" s="7" t="s">
        <v>1376</v>
      </c>
      <c r="M334" s="8" t="s">
        <v>1351</v>
      </c>
    </row>
    <row r="335" ht="30" customHeight="1" spans="1:13">
      <c r="A335" s="8">
        <v>333</v>
      </c>
      <c r="B335" s="8" t="s">
        <v>1233</v>
      </c>
      <c r="C335" s="8" t="s">
        <v>1345</v>
      </c>
      <c r="D335" s="8" t="s">
        <v>1346</v>
      </c>
      <c r="E335" s="8" t="s">
        <v>1347</v>
      </c>
      <c r="F335" s="8" t="s">
        <v>1348</v>
      </c>
      <c r="G335" s="8" t="s">
        <v>1377</v>
      </c>
      <c r="H335" s="8" t="s">
        <v>1378</v>
      </c>
      <c r="I335" s="8" t="s">
        <v>18</v>
      </c>
      <c r="J335" s="8" t="s">
        <v>19</v>
      </c>
      <c r="K335" s="8" t="s">
        <v>1351</v>
      </c>
      <c r="L335" s="7" t="s">
        <v>1379</v>
      </c>
      <c r="M335" s="8" t="s">
        <v>1351</v>
      </c>
    </row>
    <row r="336" ht="30" customHeight="1" spans="1:13">
      <c r="A336" s="8">
        <v>334</v>
      </c>
      <c r="B336" s="8" t="s">
        <v>1233</v>
      </c>
      <c r="C336" s="8" t="s">
        <v>1345</v>
      </c>
      <c r="D336" s="8" t="s">
        <v>1346</v>
      </c>
      <c r="E336" s="8" t="s">
        <v>1347</v>
      </c>
      <c r="F336" s="8" t="s">
        <v>1348</v>
      </c>
      <c r="G336" s="8" t="s">
        <v>1380</v>
      </c>
      <c r="H336" s="8" t="s">
        <v>1381</v>
      </c>
      <c r="I336" s="8" t="s">
        <v>18</v>
      </c>
      <c r="J336" s="8" t="s">
        <v>19</v>
      </c>
      <c r="K336" s="8" t="s">
        <v>1351</v>
      </c>
      <c r="L336" s="7" t="s">
        <v>1382</v>
      </c>
      <c r="M336" s="8" t="s">
        <v>1351</v>
      </c>
    </row>
    <row r="337" ht="30" customHeight="1" spans="1:13">
      <c r="A337" s="8">
        <v>335</v>
      </c>
      <c r="B337" s="8" t="s">
        <v>1233</v>
      </c>
      <c r="C337" s="8" t="s">
        <v>1345</v>
      </c>
      <c r="D337" s="8" t="s">
        <v>1346</v>
      </c>
      <c r="E337" s="8" t="s">
        <v>1347</v>
      </c>
      <c r="F337" s="8" t="s">
        <v>1348</v>
      </c>
      <c r="G337" s="8" t="s">
        <v>1383</v>
      </c>
      <c r="H337" s="8" t="s">
        <v>1384</v>
      </c>
      <c r="I337" s="8" t="s">
        <v>18</v>
      </c>
      <c r="J337" s="8" t="s">
        <v>19</v>
      </c>
      <c r="K337" s="8" t="s">
        <v>1351</v>
      </c>
      <c r="L337" s="7" t="s">
        <v>1385</v>
      </c>
      <c r="M337" s="8" t="s">
        <v>1351</v>
      </c>
    </row>
    <row r="338" ht="30" customHeight="1" spans="1:13">
      <c r="A338" s="8">
        <v>336</v>
      </c>
      <c r="B338" s="8" t="s">
        <v>1233</v>
      </c>
      <c r="C338" s="8" t="s">
        <v>1386</v>
      </c>
      <c r="D338" s="8" t="s">
        <v>1387</v>
      </c>
      <c r="E338" s="8" t="s">
        <v>1388</v>
      </c>
      <c r="F338" s="8" t="s">
        <v>1389</v>
      </c>
      <c r="G338" s="8" t="s">
        <v>1390</v>
      </c>
      <c r="H338" s="8" t="s">
        <v>1387</v>
      </c>
      <c r="I338" s="8" t="s">
        <v>18</v>
      </c>
      <c r="J338" s="8" t="s">
        <v>19</v>
      </c>
      <c r="K338" s="8" t="s">
        <v>1391</v>
      </c>
      <c r="L338" s="7" t="s">
        <v>1392</v>
      </c>
      <c r="M338" s="8" t="s">
        <v>1391</v>
      </c>
    </row>
    <row r="339" ht="30" customHeight="1" spans="1:13">
      <c r="A339" s="8">
        <v>337</v>
      </c>
      <c r="B339" s="8" t="s">
        <v>1233</v>
      </c>
      <c r="C339" s="8" t="s">
        <v>1393</v>
      </c>
      <c r="D339" s="8" t="s">
        <v>1394</v>
      </c>
      <c r="E339" s="8" t="s">
        <v>1395</v>
      </c>
      <c r="F339" s="8" t="s">
        <v>1396</v>
      </c>
      <c r="G339" s="8" t="s">
        <v>1397</v>
      </c>
      <c r="H339" s="8" t="s">
        <v>1398</v>
      </c>
      <c r="I339" s="8" t="s">
        <v>18</v>
      </c>
      <c r="J339" s="8" t="s">
        <v>19</v>
      </c>
      <c r="K339" s="8" t="s">
        <v>1399</v>
      </c>
      <c r="L339" s="7" t="s">
        <v>1400</v>
      </c>
      <c r="M339" s="8" t="s">
        <v>1399</v>
      </c>
    </row>
    <row r="340" ht="30" customHeight="1" spans="1:13">
      <c r="A340" s="8">
        <v>338</v>
      </c>
      <c r="B340" s="8" t="s">
        <v>1233</v>
      </c>
      <c r="C340" s="8" t="s">
        <v>1393</v>
      </c>
      <c r="D340" s="8" t="s">
        <v>1394</v>
      </c>
      <c r="E340" s="8" t="s">
        <v>1395</v>
      </c>
      <c r="F340" s="8" t="s">
        <v>1396</v>
      </c>
      <c r="G340" s="8" t="s">
        <v>1401</v>
      </c>
      <c r="H340" s="8" t="s">
        <v>1402</v>
      </c>
      <c r="I340" s="8" t="s">
        <v>18</v>
      </c>
      <c r="J340" s="8" t="s">
        <v>19</v>
      </c>
      <c r="K340" s="8" t="s">
        <v>1399</v>
      </c>
      <c r="L340" s="7" t="s">
        <v>1403</v>
      </c>
      <c r="M340" s="8" t="s">
        <v>1399</v>
      </c>
    </row>
    <row r="341" ht="30" customHeight="1" spans="1:13">
      <c r="A341" s="8">
        <v>339</v>
      </c>
      <c r="B341" s="8" t="s">
        <v>1233</v>
      </c>
      <c r="C341" s="8" t="s">
        <v>1393</v>
      </c>
      <c r="D341" s="8" t="s">
        <v>1394</v>
      </c>
      <c r="E341" s="8" t="s">
        <v>1395</v>
      </c>
      <c r="F341" s="8" t="s">
        <v>1396</v>
      </c>
      <c r="G341" s="8" t="s">
        <v>1404</v>
      </c>
      <c r="H341" s="8" t="s">
        <v>1405</v>
      </c>
      <c r="I341" s="8" t="s">
        <v>18</v>
      </c>
      <c r="J341" s="8" t="s">
        <v>19</v>
      </c>
      <c r="K341" s="8" t="s">
        <v>1399</v>
      </c>
      <c r="L341" s="7" t="s">
        <v>1406</v>
      </c>
      <c r="M341" s="8" t="s">
        <v>1399</v>
      </c>
    </row>
    <row r="342" ht="30" customHeight="1" spans="1:13">
      <c r="A342" s="8">
        <v>340</v>
      </c>
      <c r="B342" s="8" t="s">
        <v>1233</v>
      </c>
      <c r="C342" s="8" t="s">
        <v>1393</v>
      </c>
      <c r="D342" s="8" t="s">
        <v>1394</v>
      </c>
      <c r="E342" s="8" t="s">
        <v>1395</v>
      </c>
      <c r="F342" s="8" t="s">
        <v>1396</v>
      </c>
      <c r="G342" s="8" t="s">
        <v>1407</v>
      </c>
      <c r="H342" s="8" t="s">
        <v>1408</v>
      </c>
      <c r="I342" s="8" t="s">
        <v>18</v>
      </c>
      <c r="J342" s="8" t="s">
        <v>19</v>
      </c>
      <c r="K342" s="8" t="s">
        <v>1399</v>
      </c>
      <c r="L342" s="7" t="s">
        <v>1409</v>
      </c>
      <c r="M342" s="8" t="s">
        <v>1399</v>
      </c>
    </row>
    <row r="343" ht="30" customHeight="1" spans="1:13">
      <c r="A343" s="8">
        <v>341</v>
      </c>
      <c r="B343" s="8" t="s">
        <v>1233</v>
      </c>
      <c r="C343" s="8" t="s">
        <v>1393</v>
      </c>
      <c r="D343" s="8" t="s">
        <v>1394</v>
      </c>
      <c r="E343" s="8" t="s">
        <v>1395</v>
      </c>
      <c r="F343" s="8" t="s">
        <v>1396</v>
      </c>
      <c r="G343" s="8" t="s">
        <v>1410</v>
      </c>
      <c r="H343" s="8" t="s">
        <v>1411</v>
      </c>
      <c r="I343" s="8" t="s">
        <v>18</v>
      </c>
      <c r="J343" s="8" t="s">
        <v>19</v>
      </c>
      <c r="K343" s="8" t="s">
        <v>1399</v>
      </c>
      <c r="L343" s="7" t="s">
        <v>1412</v>
      </c>
      <c r="M343" s="8" t="s">
        <v>1399</v>
      </c>
    </row>
    <row r="344" ht="30" customHeight="1" spans="1:13">
      <c r="A344" s="8">
        <v>342</v>
      </c>
      <c r="B344" s="8" t="s">
        <v>1233</v>
      </c>
      <c r="C344" s="8" t="s">
        <v>1393</v>
      </c>
      <c r="D344" s="8" t="s">
        <v>1394</v>
      </c>
      <c r="E344" s="8" t="s">
        <v>1395</v>
      </c>
      <c r="F344" s="8" t="s">
        <v>1396</v>
      </c>
      <c r="G344" s="8" t="s">
        <v>1413</v>
      </c>
      <c r="H344" s="8" t="s">
        <v>1414</v>
      </c>
      <c r="I344" s="8" t="s">
        <v>18</v>
      </c>
      <c r="J344" s="8" t="s">
        <v>19</v>
      </c>
      <c r="K344" s="8" t="s">
        <v>1399</v>
      </c>
      <c r="L344" s="7" t="s">
        <v>1415</v>
      </c>
      <c r="M344" s="8" t="s">
        <v>1399</v>
      </c>
    </row>
    <row r="345" ht="30" customHeight="1" spans="1:13">
      <c r="A345" s="8">
        <v>343</v>
      </c>
      <c r="B345" s="8" t="s">
        <v>1233</v>
      </c>
      <c r="C345" s="8" t="s">
        <v>1393</v>
      </c>
      <c r="D345" s="8" t="s">
        <v>1394</v>
      </c>
      <c r="E345" s="8" t="s">
        <v>1395</v>
      </c>
      <c r="F345" s="8" t="s">
        <v>1396</v>
      </c>
      <c r="G345" s="8" t="s">
        <v>1416</v>
      </c>
      <c r="H345" s="8" t="s">
        <v>1417</v>
      </c>
      <c r="I345" s="8" t="s">
        <v>18</v>
      </c>
      <c r="J345" s="8" t="s">
        <v>19</v>
      </c>
      <c r="K345" s="8" t="s">
        <v>1399</v>
      </c>
      <c r="L345" s="7" t="s">
        <v>1418</v>
      </c>
      <c r="M345" s="8" t="s">
        <v>1399</v>
      </c>
    </row>
    <row r="346" ht="30" customHeight="1" spans="1:13">
      <c r="A346" s="8">
        <v>344</v>
      </c>
      <c r="B346" s="8" t="s">
        <v>1233</v>
      </c>
      <c r="C346" s="8" t="s">
        <v>1393</v>
      </c>
      <c r="D346" s="8" t="s">
        <v>1394</v>
      </c>
      <c r="E346" s="8" t="s">
        <v>1395</v>
      </c>
      <c r="F346" s="8" t="s">
        <v>1396</v>
      </c>
      <c r="G346" s="8" t="s">
        <v>1419</v>
      </c>
      <c r="H346" s="8" t="s">
        <v>1394</v>
      </c>
      <c r="I346" s="8" t="s">
        <v>18</v>
      </c>
      <c r="J346" s="8" t="s">
        <v>19</v>
      </c>
      <c r="K346" s="8" t="s">
        <v>1399</v>
      </c>
      <c r="L346" s="7" t="s">
        <v>1420</v>
      </c>
      <c r="M346" s="8" t="s">
        <v>1399</v>
      </c>
    </row>
    <row r="347" ht="30" customHeight="1" spans="1:13">
      <c r="A347" s="8">
        <v>345</v>
      </c>
      <c r="B347" s="8" t="s">
        <v>1233</v>
      </c>
      <c r="C347" s="8" t="s">
        <v>1421</v>
      </c>
      <c r="D347" s="8" t="s">
        <v>1422</v>
      </c>
      <c r="E347" s="8" t="s">
        <v>1423</v>
      </c>
      <c r="F347" s="8" t="s">
        <v>1424</v>
      </c>
      <c r="G347" s="8" t="s">
        <v>1425</v>
      </c>
      <c r="H347" s="8" t="s">
        <v>1424</v>
      </c>
      <c r="I347" s="8" t="s">
        <v>18</v>
      </c>
      <c r="J347" s="8" t="s">
        <v>19</v>
      </c>
      <c r="K347" s="8" t="s">
        <v>1426</v>
      </c>
      <c r="L347" s="7" t="s">
        <v>1427</v>
      </c>
      <c r="M347" s="8" t="s">
        <v>1426</v>
      </c>
    </row>
    <row r="348" ht="30" customHeight="1" spans="1:13">
      <c r="A348" s="8">
        <v>346</v>
      </c>
      <c r="B348" s="8" t="s">
        <v>1233</v>
      </c>
      <c r="C348" s="8" t="s">
        <v>1428</v>
      </c>
      <c r="D348" s="8" t="s">
        <v>1429</v>
      </c>
      <c r="E348" s="8" t="s">
        <v>1430</v>
      </c>
      <c r="F348" s="8" t="s">
        <v>1431</v>
      </c>
      <c r="G348" s="8" t="s">
        <v>1432</v>
      </c>
      <c r="H348" s="8" t="s">
        <v>1431</v>
      </c>
      <c r="I348" s="8" t="s">
        <v>18</v>
      </c>
      <c r="J348" s="8" t="s">
        <v>206</v>
      </c>
      <c r="K348" s="8" t="s">
        <v>1433</v>
      </c>
      <c r="L348" s="7" t="s">
        <v>1434</v>
      </c>
      <c r="M348" s="8" t="s">
        <v>1433</v>
      </c>
    </row>
    <row r="349" ht="30" customHeight="1" spans="1:13">
      <c r="A349" s="8">
        <v>347</v>
      </c>
      <c r="B349" s="8" t="s">
        <v>1233</v>
      </c>
      <c r="C349" s="8" t="s">
        <v>1435</v>
      </c>
      <c r="D349" s="8" t="s">
        <v>1436</v>
      </c>
      <c r="E349" s="8" t="s">
        <v>1437</v>
      </c>
      <c r="F349" s="8" t="s">
        <v>1438</v>
      </c>
      <c r="G349" s="8" t="s">
        <v>1439</v>
      </c>
      <c r="H349" s="8" t="s">
        <v>1440</v>
      </c>
      <c r="I349" s="8" t="s">
        <v>18</v>
      </c>
      <c r="J349" s="8" t="s">
        <v>206</v>
      </c>
      <c r="K349" s="8" t="s">
        <v>1441</v>
      </c>
      <c r="L349" s="7" t="s">
        <v>1442</v>
      </c>
      <c r="M349" s="8" t="s">
        <v>1441</v>
      </c>
    </row>
    <row r="350" ht="30" customHeight="1" spans="1:13">
      <c r="A350" s="8">
        <v>348</v>
      </c>
      <c r="B350" s="8" t="s">
        <v>1233</v>
      </c>
      <c r="C350" s="8" t="s">
        <v>1435</v>
      </c>
      <c r="D350" s="8" t="s">
        <v>1436</v>
      </c>
      <c r="E350" s="8" t="s">
        <v>1437</v>
      </c>
      <c r="F350" s="8" t="s">
        <v>1438</v>
      </c>
      <c r="G350" s="8" t="s">
        <v>1443</v>
      </c>
      <c r="H350" s="8" t="s">
        <v>1444</v>
      </c>
      <c r="I350" s="8" t="s">
        <v>18</v>
      </c>
      <c r="J350" s="8" t="s">
        <v>206</v>
      </c>
      <c r="K350" s="8" t="s">
        <v>1441</v>
      </c>
      <c r="L350" s="7" t="s">
        <v>1445</v>
      </c>
      <c r="M350" s="8" t="s">
        <v>1441</v>
      </c>
    </row>
    <row r="351" ht="30" customHeight="1" spans="1:13">
      <c r="A351" s="8">
        <v>349</v>
      </c>
      <c r="B351" s="8" t="s">
        <v>1233</v>
      </c>
      <c r="C351" s="8" t="s">
        <v>1446</v>
      </c>
      <c r="D351" s="8" t="s">
        <v>1447</v>
      </c>
      <c r="E351" s="8" t="s">
        <v>1448</v>
      </c>
      <c r="F351" s="8" t="s">
        <v>1449</v>
      </c>
      <c r="G351" s="8" t="s">
        <v>1450</v>
      </c>
      <c r="H351" s="8" t="s">
        <v>1449</v>
      </c>
      <c r="I351" s="8" t="s">
        <v>18</v>
      </c>
      <c r="J351" s="8" t="s">
        <v>206</v>
      </c>
      <c r="K351" s="8" t="s">
        <v>1451</v>
      </c>
      <c r="L351" s="7" t="s">
        <v>1452</v>
      </c>
      <c r="M351" s="8" t="s">
        <v>1451</v>
      </c>
    </row>
    <row r="352" ht="30" customHeight="1" spans="1:13">
      <c r="A352" s="8">
        <v>350</v>
      </c>
      <c r="B352" s="8" t="s">
        <v>1233</v>
      </c>
      <c r="C352" s="8" t="s">
        <v>1453</v>
      </c>
      <c r="D352" s="8" t="s">
        <v>1454</v>
      </c>
      <c r="E352" s="8" t="s">
        <v>1455</v>
      </c>
      <c r="F352" s="8" t="s">
        <v>1456</v>
      </c>
      <c r="G352" s="8" t="s">
        <v>1457</v>
      </c>
      <c r="H352" s="8" t="s">
        <v>1458</v>
      </c>
      <c r="I352" s="8" t="s">
        <v>18</v>
      </c>
      <c r="J352" s="8" t="s">
        <v>206</v>
      </c>
      <c r="K352" s="8" t="s">
        <v>1459</v>
      </c>
      <c r="L352" s="7" t="s">
        <v>1460</v>
      </c>
      <c r="M352" s="8" t="s">
        <v>1459</v>
      </c>
    </row>
    <row r="353" ht="30" customHeight="1" spans="1:13">
      <c r="A353" s="8">
        <v>351</v>
      </c>
      <c r="B353" s="8" t="s">
        <v>1233</v>
      </c>
      <c r="C353" s="8" t="s">
        <v>1453</v>
      </c>
      <c r="D353" s="8" t="s">
        <v>1454</v>
      </c>
      <c r="E353" s="8" t="s">
        <v>1455</v>
      </c>
      <c r="F353" s="8" t="s">
        <v>1456</v>
      </c>
      <c r="G353" s="8" t="s">
        <v>1461</v>
      </c>
      <c r="H353" s="8" t="s">
        <v>1462</v>
      </c>
      <c r="I353" s="8" t="s">
        <v>18</v>
      </c>
      <c r="J353" s="8" t="s">
        <v>206</v>
      </c>
      <c r="K353" s="8" t="s">
        <v>1459</v>
      </c>
      <c r="L353" s="7" t="s">
        <v>1463</v>
      </c>
      <c r="M353" s="8" t="s">
        <v>1459</v>
      </c>
    </row>
    <row r="354" ht="30" customHeight="1" spans="1:13">
      <c r="A354" s="8">
        <v>352</v>
      </c>
      <c r="B354" s="8" t="s">
        <v>1233</v>
      </c>
      <c r="C354" s="8" t="s">
        <v>1453</v>
      </c>
      <c r="D354" s="8" t="s">
        <v>1454</v>
      </c>
      <c r="E354" s="8" t="s">
        <v>1455</v>
      </c>
      <c r="F354" s="8" t="s">
        <v>1456</v>
      </c>
      <c r="G354" s="8" t="s">
        <v>1464</v>
      </c>
      <c r="H354" s="8" t="s">
        <v>1465</v>
      </c>
      <c r="I354" s="8" t="s">
        <v>18</v>
      </c>
      <c r="J354" s="8" t="s">
        <v>206</v>
      </c>
      <c r="K354" s="8" t="s">
        <v>1459</v>
      </c>
      <c r="L354" s="7" t="s">
        <v>1466</v>
      </c>
      <c r="M354" s="8" t="s">
        <v>1459</v>
      </c>
    </row>
    <row r="355" ht="30" customHeight="1" spans="1:13">
      <c r="A355" s="8">
        <v>353</v>
      </c>
      <c r="B355" s="8" t="s">
        <v>1233</v>
      </c>
      <c r="C355" s="8" t="s">
        <v>1453</v>
      </c>
      <c r="D355" s="8" t="s">
        <v>1454</v>
      </c>
      <c r="E355" s="8" t="s">
        <v>1455</v>
      </c>
      <c r="F355" s="8" t="s">
        <v>1456</v>
      </c>
      <c r="G355" s="8" t="s">
        <v>1467</v>
      </c>
      <c r="H355" s="8" t="s">
        <v>1468</v>
      </c>
      <c r="I355" s="8" t="s">
        <v>18</v>
      </c>
      <c r="J355" s="8" t="s">
        <v>206</v>
      </c>
      <c r="K355" s="8" t="s">
        <v>1459</v>
      </c>
      <c r="L355" s="7" t="s">
        <v>1469</v>
      </c>
      <c r="M355" s="8" t="s">
        <v>1459</v>
      </c>
    </row>
    <row r="356" ht="30" customHeight="1" spans="1:13">
      <c r="A356" s="8">
        <v>354</v>
      </c>
      <c r="B356" s="8" t="s">
        <v>1233</v>
      </c>
      <c r="C356" s="8" t="s">
        <v>1453</v>
      </c>
      <c r="D356" s="8" t="s">
        <v>1454</v>
      </c>
      <c r="E356" s="8" t="s">
        <v>1455</v>
      </c>
      <c r="F356" s="8" t="s">
        <v>1456</v>
      </c>
      <c r="G356" s="8" t="s">
        <v>1470</v>
      </c>
      <c r="H356" s="8" t="s">
        <v>1471</v>
      </c>
      <c r="I356" s="8" t="s">
        <v>18</v>
      </c>
      <c r="J356" s="8" t="s">
        <v>206</v>
      </c>
      <c r="K356" s="8" t="s">
        <v>1459</v>
      </c>
      <c r="L356" s="7" t="s">
        <v>1472</v>
      </c>
      <c r="M356" s="8" t="s">
        <v>1459</v>
      </c>
    </row>
    <row r="357" ht="30" customHeight="1" spans="1:13">
      <c r="A357" s="8">
        <v>355</v>
      </c>
      <c r="B357" s="8" t="s">
        <v>1233</v>
      </c>
      <c r="C357" s="8" t="s">
        <v>1453</v>
      </c>
      <c r="D357" s="8" t="s">
        <v>1454</v>
      </c>
      <c r="E357" s="8" t="s">
        <v>1455</v>
      </c>
      <c r="F357" s="8" t="s">
        <v>1456</v>
      </c>
      <c r="G357" s="8" t="s">
        <v>1473</v>
      </c>
      <c r="H357" s="8" t="s">
        <v>1474</v>
      </c>
      <c r="I357" s="8" t="s">
        <v>18</v>
      </c>
      <c r="J357" s="8" t="s">
        <v>206</v>
      </c>
      <c r="K357" s="8" t="s">
        <v>1459</v>
      </c>
      <c r="L357" s="7" t="s">
        <v>1475</v>
      </c>
      <c r="M357" s="8" t="s">
        <v>1459</v>
      </c>
    </row>
    <row r="358" ht="30" customHeight="1" spans="1:13">
      <c r="A358" s="8">
        <v>356</v>
      </c>
      <c r="B358" s="8" t="s">
        <v>1233</v>
      </c>
      <c r="C358" s="8" t="s">
        <v>1453</v>
      </c>
      <c r="D358" s="8" t="s">
        <v>1454</v>
      </c>
      <c r="E358" s="8" t="s">
        <v>1455</v>
      </c>
      <c r="F358" s="8" t="s">
        <v>1456</v>
      </c>
      <c r="G358" s="8" t="s">
        <v>1476</v>
      </c>
      <c r="H358" s="8" t="s">
        <v>1477</v>
      </c>
      <c r="I358" s="8" t="s">
        <v>18</v>
      </c>
      <c r="J358" s="8" t="s">
        <v>206</v>
      </c>
      <c r="K358" s="8" t="s">
        <v>1459</v>
      </c>
      <c r="L358" s="7" t="s">
        <v>1478</v>
      </c>
      <c r="M358" s="8" t="s">
        <v>1459</v>
      </c>
    </row>
    <row r="359" ht="30" customHeight="1" spans="1:13">
      <c r="A359" s="8">
        <v>357</v>
      </c>
      <c r="B359" s="8" t="s">
        <v>1233</v>
      </c>
      <c r="C359" s="8" t="s">
        <v>1453</v>
      </c>
      <c r="D359" s="8" t="s">
        <v>1454</v>
      </c>
      <c r="E359" s="8" t="s">
        <v>1455</v>
      </c>
      <c r="F359" s="8" t="s">
        <v>1456</v>
      </c>
      <c r="G359" s="8" t="s">
        <v>1479</v>
      </c>
      <c r="H359" s="8" t="s">
        <v>1480</v>
      </c>
      <c r="I359" s="8" t="s">
        <v>18</v>
      </c>
      <c r="J359" s="8" t="s">
        <v>206</v>
      </c>
      <c r="K359" s="8" t="s">
        <v>1459</v>
      </c>
      <c r="L359" s="7" t="s">
        <v>1481</v>
      </c>
      <c r="M359" s="8" t="s">
        <v>1459</v>
      </c>
    </row>
    <row r="360" ht="30" customHeight="1" spans="1:13">
      <c r="A360" s="8">
        <v>358</v>
      </c>
      <c r="B360" s="8" t="s">
        <v>1233</v>
      </c>
      <c r="C360" s="8" t="s">
        <v>1453</v>
      </c>
      <c r="D360" s="8" t="s">
        <v>1454</v>
      </c>
      <c r="E360" s="8" t="s">
        <v>1455</v>
      </c>
      <c r="F360" s="8" t="s">
        <v>1456</v>
      </c>
      <c r="G360" s="8" t="s">
        <v>1482</v>
      </c>
      <c r="H360" s="8" t="s">
        <v>1483</v>
      </c>
      <c r="I360" s="8" t="s">
        <v>18</v>
      </c>
      <c r="J360" s="8" t="s">
        <v>206</v>
      </c>
      <c r="K360" s="8" t="s">
        <v>1459</v>
      </c>
      <c r="L360" s="7" t="s">
        <v>1484</v>
      </c>
      <c r="M360" s="8" t="s">
        <v>1459</v>
      </c>
    </row>
    <row r="361" ht="30" customHeight="1" spans="1:13">
      <c r="A361" s="8">
        <v>359</v>
      </c>
      <c r="B361" s="8" t="s">
        <v>1233</v>
      </c>
      <c r="C361" s="8" t="s">
        <v>1453</v>
      </c>
      <c r="D361" s="8" t="s">
        <v>1454</v>
      </c>
      <c r="E361" s="8" t="s">
        <v>1455</v>
      </c>
      <c r="F361" s="8" t="s">
        <v>1456</v>
      </c>
      <c r="G361" s="8" t="s">
        <v>1485</v>
      </c>
      <c r="H361" s="8" t="s">
        <v>1486</v>
      </c>
      <c r="I361" s="8" t="s">
        <v>18</v>
      </c>
      <c r="J361" s="8" t="s">
        <v>206</v>
      </c>
      <c r="K361" s="8" t="s">
        <v>1459</v>
      </c>
      <c r="L361" s="7" t="s">
        <v>1487</v>
      </c>
      <c r="M361" s="8" t="s">
        <v>1459</v>
      </c>
    </row>
    <row r="362" ht="30" customHeight="1" spans="1:13">
      <c r="A362" s="8">
        <v>360</v>
      </c>
      <c r="B362" s="8" t="s">
        <v>1233</v>
      </c>
      <c r="C362" s="8" t="s">
        <v>1453</v>
      </c>
      <c r="D362" s="8" t="s">
        <v>1454</v>
      </c>
      <c r="E362" s="8" t="s">
        <v>1455</v>
      </c>
      <c r="F362" s="8" t="s">
        <v>1456</v>
      </c>
      <c r="G362" s="8" t="s">
        <v>1488</v>
      </c>
      <c r="H362" s="8" t="s">
        <v>1489</v>
      </c>
      <c r="I362" s="8" t="s">
        <v>18</v>
      </c>
      <c r="J362" s="8" t="s">
        <v>206</v>
      </c>
      <c r="K362" s="8" t="s">
        <v>1459</v>
      </c>
      <c r="L362" s="7" t="s">
        <v>1490</v>
      </c>
      <c r="M362" s="8" t="s">
        <v>1459</v>
      </c>
    </row>
    <row r="363" ht="30" customHeight="1" spans="1:13">
      <c r="A363" s="8">
        <v>361</v>
      </c>
      <c r="B363" s="8" t="s">
        <v>1233</v>
      </c>
      <c r="C363" s="8" t="s">
        <v>1453</v>
      </c>
      <c r="D363" s="8" t="s">
        <v>1454</v>
      </c>
      <c r="E363" s="8" t="s">
        <v>1455</v>
      </c>
      <c r="F363" s="8" t="s">
        <v>1456</v>
      </c>
      <c r="G363" s="8" t="s">
        <v>1491</v>
      </c>
      <c r="H363" s="8" t="s">
        <v>1492</v>
      </c>
      <c r="I363" s="8" t="s">
        <v>18</v>
      </c>
      <c r="J363" s="8" t="s">
        <v>206</v>
      </c>
      <c r="K363" s="8" t="s">
        <v>1459</v>
      </c>
      <c r="L363" s="7" t="s">
        <v>1493</v>
      </c>
      <c r="M363" s="8" t="s">
        <v>1459</v>
      </c>
    </row>
    <row r="364" ht="30" customHeight="1" spans="1:13">
      <c r="A364" s="8">
        <v>362</v>
      </c>
      <c r="B364" s="8" t="s">
        <v>1233</v>
      </c>
      <c r="C364" s="8" t="s">
        <v>1453</v>
      </c>
      <c r="D364" s="8" t="s">
        <v>1454</v>
      </c>
      <c r="E364" s="8" t="s">
        <v>1455</v>
      </c>
      <c r="F364" s="8" t="s">
        <v>1456</v>
      </c>
      <c r="G364" s="8" t="s">
        <v>1494</v>
      </c>
      <c r="H364" s="8" t="s">
        <v>1495</v>
      </c>
      <c r="I364" s="8" t="s">
        <v>18</v>
      </c>
      <c r="J364" s="8" t="s">
        <v>206</v>
      </c>
      <c r="K364" s="8" t="s">
        <v>1459</v>
      </c>
      <c r="L364" s="7" t="s">
        <v>1496</v>
      </c>
      <c r="M364" s="8" t="s">
        <v>1459</v>
      </c>
    </row>
    <row r="365" ht="30" customHeight="1" spans="1:13">
      <c r="A365" s="8">
        <v>363</v>
      </c>
      <c r="B365" s="8" t="s">
        <v>1233</v>
      </c>
      <c r="C365" s="8" t="s">
        <v>1453</v>
      </c>
      <c r="D365" s="8" t="s">
        <v>1454</v>
      </c>
      <c r="E365" s="8" t="s">
        <v>1455</v>
      </c>
      <c r="F365" s="8" t="s">
        <v>1456</v>
      </c>
      <c r="G365" s="8" t="s">
        <v>1497</v>
      </c>
      <c r="H365" s="8" t="s">
        <v>1498</v>
      </c>
      <c r="I365" s="8" t="s">
        <v>18</v>
      </c>
      <c r="J365" s="8" t="s">
        <v>206</v>
      </c>
      <c r="K365" s="8" t="s">
        <v>1459</v>
      </c>
      <c r="L365" s="7" t="s">
        <v>1499</v>
      </c>
      <c r="M365" s="8" t="s">
        <v>1459</v>
      </c>
    </row>
    <row r="366" ht="30" customHeight="1" spans="1:13">
      <c r="A366" s="8">
        <v>364</v>
      </c>
      <c r="B366" s="8" t="s">
        <v>1233</v>
      </c>
      <c r="C366" s="8" t="s">
        <v>1453</v>
      </c>
      <c r="D366" s="8" t="s">
        <v>1454</v>
      </c>
      <c r="E366" s="8" t="s">
        <v>1455</v>
      </c>
      <c r="F366" s="8" t="s">
        <v>1456</v>
      </c>
      <c r="G366" s="8" t="s">
        <v>1500</v>
      </c>
      <c r="H366" s="8" t="s">
        <v>1501</v>
      </c>
      <c r="I366" s="8" t="s">
        <v>18</v>
      </c>
      <c r="J366" s="8" t="s">
        <v>206</v>
      </c>
      <c r="K366" s="8" t="s">
        <v>1459</v>
      </c>
      <c r="L366" s="7" t="s">
        <v>1502</v>
      </c>
      <c r="M366" s="8" t="s">
        <v>1459</v>
      </c>
    </row>
    <row r="367" ht="30" customHeight="1" spans="1:13">
      <c r="A367" s="8">
        <v>365</v>
      </c>
      <c r="B367" s="8" t="s">
        <v>1233</v>
      </c>
      <c r="C367" s="8" t="s">
        <v>1453</v>
      </c>
      <c r="D367" s="8" t="s">
        <v>1454</v>
      </c>
      <c r="E367" s="8" t="s">
        <v>1455</v>
      </c>
      <c r="F367" s="8" t="s">
        <v>1456</v>
      </c>
      <c r="G367" s="8" t="s">
        <v>1503</v>
      </c>
      <c r="H367" s="8" t="s">
        <v>1504</v>
      </c>
      <c r="I367" s="8" t="s">
        <v>18</v>
      </c>
      <c r="J367" s="8" t="s">
        <v>206</v>
      </c>
      <c r="K367" s="8" t="s">
        <v>1459</v>
      </c>
      <c r="L367" s="7" t="s">
        <v>1505</v>
      </c>
      <c r="M367" s="8" t="s">
        <v>1459</v>
      </c>
    </row>
    <row r="368" ht="30" customHeight="1" spans="1:13">
      <c r="A368" s="8">
        <v>366</v>
      </c>
      <c r="B368" s="8" t="s">
        <v>1233</v>
      </c>
      <c r="C368" s="8" t="s">
        <v>1453</v>
      </c>
      <c r="D368" s="8" t="s">
        <v>1454</v>
      </c>
      <c r="E368" s="8" t="s">
        <v>1455</v>
      </c>
      <c r="F368" s="8" t="s">
        <v>1456</v>
      </c>
      <c r="G368" s="8" t="s">
        <v>1506</v>
      </c>
      <c r="H368" s="8" t="s">
        <v>1507</v>
      </c>
      <c r="I368" s="8" t="s">
        <v>18</v>
      </c>
      <c r="J368" s="8" t="s">
        <v>206</v>
      </c>
      <c r="K368" s="8" t="s">
        <v>1459</v>
      </c>
      <c r="L368" s="7" t="s">
        <v>1508</v>
      </c>
      <c r="M368" s="8" t="s">
        <v>1459</v>
      </c>
    </row>
    <row r="369" ht="30" customHeight="1" spans="1:13">
      <c r="A369" s="8">
        <v>367</v>
      </c>
      <c r="B369" s="8" t="s">
        <v>1233</v>
      </c>
      <c r="C369" s="8" t="s">
        <v>1453</v>
      </c>
      <c r="D369" s="8" t="s">
        <v>1454</v>
      </c>
      <c r="E369" s="8" t="s">
        <v>1455</v>
      </c>
      <c r="F369" s="8" t="s">
        <v>1456</v>
      </c>
      <c r="G369" s="8" t="s">
        <v>1509</v>
      </c>
      <c r="H369" s="8" t="s">
        <v>1510</v>
      </c>
      <c r="I369" s="8" t="s">
        <v>18</v>
      </c>
      <c r="J369" s="8" t="s">
        <v>206</v>
      </c>
      <c r="K369" s="8" t="s">
        <v>1459</v>
      </c>
      <c r="L369" s="7" t="s">
        <v>1511</v>
      </c>
      <c r="M369" s="8" t="s">
        <v>1459</v>
      </c>
    </row>
    <row r="370" ht="30" customHeight="1" spans="1:13">
      <c r="A370" s="8">
        <v>368</v>
      </c>
      <c r="B370" s="8" t="s">
        <v>1233</v>
      </c>
      <c r="C370" s="8" t="s">
        <v>1453</v>
      </c>
      <c r="D370" s="8" t="s">
        <v>1454</v>
      </c>
      <c r="E370" s="8" t="s">
        <v>1455</v>
      </c>
      <c r="F370" s="8" t="s">
        <v>1456</v>
      </c>
      <c r="G370" s="8" t="s">
        <v>1512</v>
      </c>
      <c r="H370" s="8" t="s">
        <v>1513</v>
      </c>
      <c r="I370" s="8" t="s">
        <v>18</v>
      </c>
      <c r="J370" s="8" t="s">
        <v>206</v>
      </c>
      <c r="K370" s="8" t="s">
        <v>1459</v>
      </c>
      <c r="L370" s="7" t="s">
        <v>1514</v>
      </c>
      <c r="M370" s="8" t="s">
        <v>1459</v>
      </c>
    </row>
    <row r="371" ht="30" customHeight="1" spans="1:13">
      <c r="A371" s="8">
        <v>369</v>
      </c>
      <c r="B371" s="8" t="s">
        <v>1233</v>
      </c>
      <c r="C371" s="8" t="s">
        <v>1453</v>
      </c>
      <c r="D371" s="8" t="s">
        <v>1454</v>
      </c>
      <c r="E371" s="8" t="s">
        <v>1455</v>
      </c>
      <c r="F371" s="8" t="s">
        <v>1456</v>
      </c>
      <c r="G371" s="8" t="s">
        <v>1515</v>
      </c>
      <c r="H371" s="8" t="s">
        <v>1516</v>
      </c>
      <c r="I371" s="8" t="s">
        <v>18</v>
      </c>
      <c r="J371" s="8" t="s">
        <v>206</v>
      </c>
      <c r="K371" s="8" t="s">
        <v>1459</v>
      </c>
      <c r="L371" s="7" t="s">
        <v>1517</v>
      </c>
      <c r="M371" s="8" t="s">
        <v>1459</v>
      </c>
    </row>
    <row r="372" ht="30" customHeight="1" spans="1:13">
      <c r="A372" s="8">
        <v>370</v>
      </c>
      <c r="B372" s="8" t="s">
        <v>1233</v>
      </c>
      <c r="C372" s="8" t="s">
        <v>1453</v>
      </c>
      <c r="D372" s="8" t="s">
        <v>1454</v>
      </c>
      <c r="E372" s="8" t="s">
        <v>1455</v>
      </c>
      <c r="F372" s="8" t="s">
        <v>1456</v>
      </c>
      <c r="G372" s="8" t="s">
        <v>1518</v>
      </c>
      <c r="H372" s="8" t="s">
        <v>1519</v>
      </c>
      <c r="I372" s="8" t="s">
        <v>18</v>
      </c>
      <c r="J372" s="8" t="s">
        <v>206</v>
      </c>
      <c r="K372" s="8" t="s">
        <v>1459</v>
      </c>
      <c r="L372" s="7" t="s">
        <v>1520</v>
      </c>
      <c r="M372" s="8" t="s">
        <v>1459</v>
      </c>
    </row>
    <row r="373" ht="30" customHeight="1" spans="1:13">
      <c r="A373" s="8">
        <v>371</v>
      </c>
      <c r="B373" s="8" t="s">
        <v>1233</v>
      </c>
      <c r="C373" s="8" t="s">
        <v>1521</v>
      </c>
      <c r="D373" s="8" t="s">
        <v>1522</v>
      </c>
      <c r="E373" s="8" t="s">
        <v>1523</v>
      </c>
      <c r="F373" s="8" t="s">
        <v>1524</v>
      </c>
      <c r="G373" s="8" t="s">
        <v>1525</v>
      </c>
      <c r="H373" s="8" t="s">
        <v>1526</v>
      </c>
      <c r="I373" s="8" t="s">
        <v>18</v>
      </c>
      <c r="J373" s="8" t="s">
        <v>1527</v>
      </c>
      <c r="K373" s="8" t="s">
        <v>1528</v>
      </c>
      <c r="L373" s="7" t="s">
        <v>1529</v>
      </c>
      <c r="M373" s="8" t="s">
        <v>1528</v>
      </c>
    </row>
    <row r="374" ht="30" customHeight="1" spans="1:13">
      <c r="A374" s="8">
        <v>372</v>
      </c>
      <c r="B374" s="8" t="s">
        <v>1233</v>
      </c>
      <c r="C374" s="8" t="s">
        <v>1521</v>
      </c>
      <c r="D374" s="8" t="s">
        <v>1522</v>
      </c>
      <c r="E374" s="8" t="s">
        <v>1530</v>
      </c>
      <c r="F374" s="8" t="s">
        <v>1531</v>
      </c>
      <c r="G374" s="8" t="s">
        <v>1532</v>
      </c>
      <c r="H374" s="8" t="s">
        <v>1533</v>
      </c>
      <c r="I374" s="8" t="s">
        <v>18</v>
      </c>
      <c r="J374" s="8" t="s">
        <v>1527</v>
      </c>
      <c r="K374" s="8" t="s">
        <v>1528</v>
      </c>
      <c r="L374" s="7" t="s">
        <v>1534</v>
      </c>
      <c r="M374" s="8" t="s">
        <v>1528</v>
      </c>
    </row>
    <row r="375" ht="30" customHeight="1" spans="1:13">
      <c r="A375" s="8">
        <v>373</v>
      </c>
      <c r="B375" s="8" t="s">
        <v>1233</v>
      </c>
      <c r="C375" s="8" t="s">
        <v>1521</v>
      </c>
      <c r="D375" s="8" t="s">
        <v>1522</v>
      </c>
      <c r="E375" s="8" t="s">
        <v>1530</v>
      </c>
      <c r="F375" s="8" t="s">
        <v>1531</v>
      </c>
      <c r="G375" s="8" t="s">
        <v>1535</v>
      </c>
      <c r="H375" s="8" t="s">
        <v>1536</v>
      </c>
      <c r="I375" s="8" t="s">
        <v>18</v>
      </c>
      <c r="J375" s="8" t="s">
        <v>1527</v>
      </c>
      <c r="K375" s="8" t="s">
        <v>1528</v>
      </c>
      <c r="L375" s="7" t="s">
        <v>1537</v>
      </c>
      <c r="M375" s="8" t="s">
        <v>1528</v>
      </c>
    </row>
    <row r="376" ht="30" customHeight="1" spans="1:13">
      <c r="A376" s="8">
        <v>374</v>
      </c>
      <c r="B376" s="8" t="s">
        <v>1233</v>
      </c>
      <c r="C376" s="8" t="s">
        <v>1521</v>
      </c>
      <c r="D376" s="8" t="s">
        <v>1522</v>
      </c>
      <c r="E376" s="8" t="s">
        <v>1538</v>
      </c>
      <c r="F376" s="8" t="s">
        <v>1539</v>
      </c>
      <c r="G376" s="8" t="s">
        <v>1540</v>
      </c>
      <c r="H376" s="8" t="s">
        <v>1539</v>
      </c>
      <c r="I376" s="8" t="s">
        <v>18</v>
      </c>
      <c r="J376" s="8" t="s">
        <v>1527</v>
      </c>
      <c r="K376" s="8" t="s">
        <v>1541</v>
      </c>
      <c r="L376" s="7" t="s">
        <v>1542</v>
      </c>
      <c r="M376" s="8" t="s">
        <v>1541</v>
      </c>
    </row>
    <row r="377" ht="30" customHeight="1" spans="1:13">
      <c r="A377" s="8">
        <v>375</v>
      </c>
      <c r="B377" s="8" t="s">
        <v>1233</v>
      </c>
      <c r="C377" s="8" t="s">
        <v>1521</v>
      </c>
      <c r="D377" s="8" t="s">
        <v>1522</v>
      </c>
      <c r="E377" s="8" t="s">
        <v>1543</v>
      </c>
      <c r="F377" s="8" t="s">
        <v>1544</v>
      </c>
      <c r="G377" s="8" t="s">
        <v>1545</v>
      </c>
      <c r="H377" s="8" t="s">
        <v>1544</v>
      </c>
      <c r="I377" s="8" t="s">
        <v>18</v>
      </c>
      <c r="J377" s="8" t="s">
        <v>1527</v>
      </c>
      <c r="K377" s="8" t="s">
        <v>1541</v>
      </c>
      <c r="L377" s="7" t="s">
        <v>1546</v>
      </c>
      <c r="M377" s="8" t="s">
        <v>1541</v>
      </c>
    </row>
    <row r="378" ht="30" customHeight="1" spans="1:13">
      <c r="A378" s="8">
        <v>376</v>
      </c>
      <c r="B378" s="8" t="s">
        <v>1233</v>
      </c>
      <c r="C378" s="8" t="s">
        <v>1547</v>
      </c>
      <c r="D378" s="8" t="s">
        <v>1548</v>
      </c>
      <c r="E378" s="8" t="s">
        <v>1549</v>
      </c>
      <c r="F378" s="8" t="s">
        <v>1550</v>
      </c>
      <c r="G378" s="8" t="s">
        <v>1551</v>
      </c>
      <c r="H378" s="8" t="s">
        <v>1552</v>
      </c>
      <c r="I378" s="8" t="s">
        <v>18</v>
      </c>
      <c r="J378" s="8" t="s">
        <v>1527</v>
      </c>
      <c r="K378" s="8" t="s">
        <v>1553</v>
      </c>
      <c r="L378" s="7" t="s">
        <v>1554</v>
      </c>
      <c r="M378" s="8" t="s">
        <v>1553</v>
      </c>
    </row>
    <row r="379" ht="30" customHeight="1" spans="1:13">
      <c r="A379" s="8">
        <v>377</v>
      </c>
      <c r="B379" s="8" t="s">
        <v>1233</v>
      </c>
      <c r="C379" s="8" t="s">
        <v>1547</v>
      </c>
      <c r="D379" s="8" t="s">
        <v>1548</v>
      </c>
      <c r="E379" s="8" t="s">
        <v>1549</v>
      </c>
      <c r="F379" s="8" t="s">
        <v>1550</v>
      </c>
      <c r="G379" s="8" t="s">
        <v>1555</v>
      </c>
      <c r="H379" s="8" t="s">
        <v>1556</v>
      </c>
      <c r="I379" s="8" t="s">
        <v>18</v>
      </c>
      <c r="J379" s="8" t="s">
        <v>1527</v>
      </c>
      <c r="K379" s="8" t="s">
        <v>1553</v>
      </c>
      <c r="L379" s="7" t="s">
        <v>1557</v>
      </c>
      <c r="M379" s="8" t="s">
        <v>1553</v>
      </c>
    </row>
    <row r="380" ht="30" customHeight="1" spans="1:13">
      <c r="A380" s="8">
        <v>378</v>
      </c>
      <c r="B380" s="8" t="s">
        <v>1233</v>
      </c>
      <c r="C380" s="8" t="s">
        <v>1547</v>
      </c>
      <c r="D380" s="8" t="s">
        <v>1548</v>
      </c>
      <c r="E380" s="8" t="s">
        <v>1549</v>
      </c>
      <c r="F380" s="8" t="s">
        <v>1550</v>
      </c>
      <c r="G380" s="8" t="s">
        <v>1558</v>
      </c>
      <c r="H380" s="8" t="s">
        <v>1559</v>
      </c>
      <c r="I380" s="8" t="s">
        <v>18</v>
      </c>
      <c r="J380" s="8" t="s">
        <v>1527</v>
      </c>
      <c r="K380" s="8" t="s">
        <v>1553</v>
      </c>
      <c r="L380" s="7" t="s">
        <v>1560</v>
      </c>
      <c r="M380" s="8" t="s">
        <v>1553</v>
      </c>
    </row>
    <row r="381" ht="30" customHeight="1" spans="1:13">
      <c r="A381" s="8">
        <v>379</v>
      </c>
      <c r="B381" s="8" t="s">
        <v>1233</v>
      </c>
      <c r="C381" s="8" t="s">
        <v>1547</v>
      </c>
      <c r="D381" s="8" t="s">
        <v>1548</v>
      </c>
      <c r="E381" s="8" t="s">
        <v>1549</v>
      </c>
      <c r="F381" s="8" t="s">
        <v>1550</v>
      </c>
      <c r="G381" s="8" t="s">
        <v>1561</v>
      </c>
      <c r="H381" s="8" t="s">
        <v>1562</v>
      </c>
      <c r="I381" s="8" t="s">
        <v>18</v>
      </c>
      <c r="J381" s="8" t="s">
        <v>1527</v>
      </c>
      <c r="K381" s="8" t="s">
        <v>1553</v>
      </c>
      <c r="L381" s="7" t="s">
        <v>1563</v>
      </c>
      <c r="M381" s="8" t="s">
        <v>1553</v>
      </c>
    </row>
    <row r="382" ht="30" customHeight="1" spans="1:13">
      <c r="A382" s="8">
        <v>380</v>
      </c>
      <c r="B382" s="8" t="s">
        <v>1233</v>
      </c>
      <c r="C382" s="8" t="s">
        <v>1547</v>
      </c>
      <c r="D382" s="8" t="s">
        <v>1548</v>
      </c>
      <c r="E382" s="8" t="s">
        <v>1549</v>
      </c>
      <c r="F382" s="8" t="s">
        <v>1550</v>
      </c>
      <c r="G382" s="8" t="s">
        <v>1564</v>
      </c>
      <c r="H382" s="8" t="s">
        <v>1565</v>
      </c>
      <c r="I382" s="8" t="s">
        <v>18</v>
      </c>
      <c r="J382" s="8" t="s">
        <v>1527</v>
      </c>
      <c r="K382" s="8" t="s">
        <v>1553</v>
      </c>
      <c r="L382" s="7" t="s">
        <v>1566</v>
      </c>
      <c r="M382" s="8" t="s">
        <v>1553</v>
      </c>
    </row>
    <row r="383" ht="30" customHeight="1" spans="1:13">
      <c r="A383" s="8">
        <v>381</v>
      </c>
      <c r="B383" s="8" t="s">
        <v>1233</v>
      </c>
      <c r="C383" s="8" t="s">
        <v>1547</v>
      </c>
      <c r="D383" s="8" t="s">
        <v>1548</v>
      </c>
      <c r="E383" s="8" t="s">
        <v>1549</v>
      </c>
      <c r="F383" s="8" t="s">
        <v>1550</v>
      </c>
      <c r="G383" s="8" t="s">
        <v>1567</v>
      </c>
      <c r="H383" s="8" t="s">
        <v>1568</v>
      </c>
      <c r="I383" s="8" t="s">
        <v>18</v>
      </c>
      <c r="J383" s="8" t="s">
        <v>1527</v>
      </c>
      <c r="K383" s="8" t="s">
        <v>1553</v>
      </c>
      <c r="L383" s="7" t="s">
        <v>1569</v>
      </c>
      <c r="M383" s="8" t="s">
        <v>1553</v>
      </c>
    </row>
    <row r="384" ht="30" customHeight="1" spans="1:13">
      <c r="A384" s="8">
        <v>382</v>
      </c>
      <c r="B384" s="8" t="s">
        <v>1233</v>
      </c>
      <c r="C384" s="8" t="s">
        <v>1547</v>
      </c>
      <c r="D384" s="8" t="s">
        <v>1548</v>
      </c>
      <c r="E384" s="8" t="s">
        <v>1570</v>
      </c>
      <c r="F384" s="8" t="s">
        <v>1571</v>
      </c>
      <c r="G384" s="8" t="s">
        <v>1572</v>
      </c>
      <c r="H384" s="8" t="s">
        <v>1573</v>
      </c>
      <c r="I384" s="8" t="s">
        <v>18</v>
      </c>
      <c r="J384" s="8" t="s">
        <v>1527</v>
      </c>
      <c r="K384" s="8" t="s">
        <v>1553</v>
      </c>
      <c r="L384" s="7" t="s">
        <v>1574</v>
      </c>
      <c r="M384" s="8" t="s">
        <v>1553</v>
      </c>
    </row>
    <row r="385" ht="30" customHeight="1" spans="1:13">
      <c r="A385" s="8">
        <v>383</v>
      </c>
      <c r="B385" s="8" t="s">
        <v>1233</v>
      </c>
      <c r="C385" s="8" t="s">
        <v>1547</v>
      </c>
      <c r="D385" s="8" t="s">
        <v>1548</v>
      </c>
      <c r="E385" s="8" t="s">
        <v>1570</v>
      </c>
      <c r="F385" s="8" t="s">
        <v>1571</v>
      </c>
      <c r="G385" s="8" t="s">
        <v>1575</v>
      </c>
      <c r="H385" s="8" t="s">
        <v>1576</v>
      </c>
      <c r="I385" s="8" t="s">
        <v>18</v>
      </c>
      <c r="J385" s="8" t="s">
        <v>1527</v>
      </c>
      <c r="K385" s="8" t="s">
        <v>1553</v>
      </c>
      <c r="L385" s="7" t="s">
        <v>1577</v>
      </c>
      <c r="M385" s="8" t="s">
        <v>1553</v>
      </c>
    </row>
    <row r="386" ht="30" customHeight="1" spans="1:13">
      <c r="A386" s="8">
        <v>384</v>
      </c>
      <c r="B386" s="8" t="s">
        <v>1233</v>
      </c>
      <c r="C386" s="8" t="s">
        <v>1547</v>
      </c>
      <c r="D386" s="8" t="s">
        <v>1548</v>
      </c>
      <c r="E386" s="8" t="s">
        <v>1570</v>
      </c>
      <c r="F386" s="8" t="s">
        <v>1571</v>
      </c>
      <c r="G386" s="8" t="s">
        <v>1578</v>
      </c>
      <c r="H386" s="8" t="s">
        <v>1579</v>
      </c>
      <c r="I386" s="8" t="s">
        <v>18</v>
      </c>
      <c r="J386" s="8" t="s">
        <v>1527</v>
      </c>
      <c r="K386" s="8" t="s">
        <v>1553</v>
      </c>
      <c r="L386" s="7" t="s">
        <v>1580</v>
      </c>
      <c r="M386" s="8" t="s">
        <v>1553</v>
      </c>
    </row>
    <row r="387" ht="30" customHeight="1" spans="1:13">
      <c r="A387" s="8">
        <v>385</v>
      </c>
      <c r="B387" s="8" t="s">
        <v>1233</v>
      </c>
      <c r="C387" s="8" t="s">
        <v>1547</v>
      </c>
      <c r="D387" s="8" t="s">
        <v>1548</v>
      </c>
      <c r="E387" s="8" t="s">
        <v>1570</v>
      </c>
      <c r="F387" s="8" t="s">
        <v>1571</v>
      </c>
      <c r="G387" s="8" t="s">
        <v>1581</v>
      </c>
      <c r="H387" s="8" t="s">
        <v>1582</v>
      </c>
      <c r="I387" s="8" t="s">
        <v>18</v>
      </c>
      <c r="J387" s="8" t="s">
        <v>1527</v>
      </c>
      <c r="K387" s="8" t="s">
        <v>1553</v>
      </c>
      <c r="L387" s="7" t="s">
        <v>1583</v>
      </c>
      <c r="M387" s="8" t="s">
        <v>1553</v>
      </c>
    </row>
    <row r="388" ht="30" customHeight="1" spans="1:13">
      <c r="A388" s="8">
        <v>386</v>
      </c>
      <c r="B388" s="8" t="s">
        <v>1233</v>
      </c>
      <c r="C388" s="8" t="s">
        <v>1547</v>
      </c>
      <c r="D388" s="8" t="s">
        <v>1548</v>
      </c>
      <c r="E388" s="8" t="s">
        <v>1570</v>
      </c>
      <c r="F388" s="8" t="s">
        <v>1571</v>
      </c>
      <c r="G388" s="8" t="s">
        <v>1584</v>
      </c>
      <c r="H388" s="8" t="s">
        <v>1585</v>
      </c>
      <c r="I388" s="8" t="s">
        <v>18</v>
      </c>
      <c r="J388" s="8" t="s">
        <v>1527</v>
      </c>
      <c r="K388" s="8" t="s">
        <v>1553</v>
      </c>
      <c r="L388" s="7" t="s">
        <v>1586</v>
      </c>
      <c r="M388" s="8" t="s">
        <v>1553</v>
      </c>
    </row>
    <row r="389" ht="30" customHeight="1" spans="1:13">
      <c r="A389" s="8">
        <v>387</v>
      </c>
      <c r="B389" s="8" t="s">
        <v>1233</v>
      </c>
      <c r="C389" s="8" t="s">
        <v>1547</v>
      </c>
      <c r="D389" s="8" t="s">
        <v>1548</v>
      </c>
      <c r="E389" s="8" t="s">
        <v>1587</v>
      </c>
      <c r="F389" s="8" t="s">
        <v>1588</v>
      </c>
      <c r="G389" s="8" t="s">
        <v>1589</v>
      </c>
      <c r="H389" s="8" t="s">
        <v>1590</v>
      </c>
      <c r="I389" s="8" t="s">
        <v>18</v>
      </c>
      <c r="J389" s="8" t="s">
        <v>1527</v>
      </c>
      <c r="K389" s="8" t="s">
        <v>1553</v>
      </c>
      <c r="L389" s="7" t="s">
        <v>1591</v>
      </c>
      <c r="M389" s="8" t="s">
        <v>1553</v>
      </c>
    </row>
    <row r="390" ht="30" customHeight="1" spans="1:13">
      <c r="A390" s="8">
        <v>388</v>
      </c>
      <c r="B390" s="8" t="s">
        <v>1233</v>
      </c>
      <c r="C390" s="8" t="s">
        <v>1547</v>
      </c>
      <c r="D390" s="8" t="s">
        <v>1548</v>
      </c>
      <c r="E390" s="8" t="s">
        <v>1592</v>
      </c>
      <c r="F390" s="8" t="s">
        <v>1593</v>
      </c>
      <c r="G390" s="8" t="s">
        <v>1594</v>
      </c>
      <c r="H390" s="8" t="s">
        <v>1593</v>
      </c>
      <c r="I390" s="8" t="s">
        <v>18</v>
      </c>
      <c r="J390" s="8" t="s">
        <v>1527</v>
      </c>
      <c r="K390" s="8" t="s">
        <v>1595</v>
      </c>
      <c r="L390" s="7" t="s">
        <v>1596</v>
      </c>
      <c r="M390" s="8" t="s">
        <v>1595</v>
      </c>
    </row>
    <row r="391" ht="30" customHeight="1" spans="1:13">
      <c r="A391" s="8">
        <v>389</v>
      </c>
      <c r="B391" s="8" t="s">
        <v>1233</v>
      </c>
      <c r="C391" s="8" t="s">
        <v>1547</v>
      </c>
      <c r="D391" s="8" t="s">
        <v>1548</v>
      </c>
      <c r="E391" s="8" t="s">
        <v>1597</v>
      </c>
      <c r="F391" s="8" t="s">
        <v>1598</v>
      </c>
      <c r="G391" s="8" t="s">
        <v>1599</v>
      </c>
      <c r="H391" s="8" t="s">
        <v>1598</v>
      </c>
      <c r="I391" s="8" t="s">
        <v>18</v>
      </c>
      <c r="J391" s="8" t="s">
        <v>1527</v>
      </c>
      <c r="K391" s="8" t="s">
        <v>1595</v>
      </c>
      <c r="L391" s="7" t="s">
        <v>1600</v>
      </c>
      <c r="M391" s="8" t="s">
        <v>1595</v>
      </c>
    </row>
    <row r="392" ht="30" customHeight="1" spans="1:13">
      <c r="A392" s="8">
        <v>390</v>
      </c>
      <c r="B392" s="8" t="s">
        <v>1233</v>
      </c>
      <c r="C392" s="8" t="s">
        <v>1547</v>
      </c>
      <c r="D392" s="8" t="s">
        <v>1548</v>
      </c>
      <c r="E392" s="8" t="s">
        <v>1601</v>
      </c>
      <c r="F392" s="8" t="s">
        <v>1602</v>
      </c>
      <c r="G392" s="8" t="s">
        <v>1603</v>
      </c>
      <c r="H392" s="8" t="s">
        <v>1602</v>
      </c>
      <c r="I392" s="8" t="s">
        <v>18</v>
      </c>
      <c r="J392" s="8" t="s">
        <v>1527</v>
      </c>
      <c r="K392" s="8" t="s">
        <v>1595</v>
      </c>
      <c r="L392" s="7" t="s">
        <v>1604</v>
      </c>
      <c r="M392" s="8" t="s">
        <v>1595</v>
      </c>
    </row>
    <row r="393" ht="30" customHeight="1" spans="1:13">
      <c r="A393" s="8">
        <v>391</v>
      </c>
      <c r="B393" s="8" t="s">
        <v>1233</v>
      </c>
      <c r="C393" s="8" t="s">
        <v>1605</v>
      </c>
      <c r="D393" s="8" t="s">
        <v>1606</v>
      </c>
      <c r="E393" s="8" t="s">
        <v>1607</v>
      </c>
      <c r="F393" s="8" t="s">
        <v>1608</v>
      </c>
      <c r="G393" s="8" t="s">
        <v>1609</v>
      </c>
      <c r="H393" s="8" t="s">
        <v>1610</v>
      </c>
      <c r="I393" s="8" t="s">
        <v>18</v>
      </c>
      <c r="J393" s="8" t="s">
        <v>1527</v>
      </c>
      <c r="K393" s="8" t="s">
        <v>1611</v>
      </c>
      <c r="L393" s="7" t="s">
        <v>1612</v>
      </c>
      <c r="M393" s="8" t="s">
        <v>1611</v>
      </c>
    </row>
    <row r="394" ht="30" customHeight="1" spans="1:13">
      <c r="A394" s="8">
        <v>392</v>
      </c>
      <c r="B394" s="8" t="s">
        <v>1233</v>
      </c>
      <c r="C394" s="8" t="s">
        <v>1605</v>
      </c>
      <c r="D394" s="8" t="s">
        <v>1606</v>
      </c>
      <c r="E394" s="8" t="s">
        <v>1613</v>
      </c>
      <c r="F394" s="8" t="s">
        <v>1614</v>
      </c>
      <c r="G394" s="8" t="s">
        <v>1615</v>
      </c>
      <c r="H394" s="8" t="s">
        <v>1616</v>
      </c>
      <c r="I394" s="8" t="s">
        <v>18</v>
      </c>
      <c r="J394" s="8" t="s">
        <v>1527</v>
      </c>
      <c r="K394" s="8" t="s">
        <v>1611</v>
      </c>
      <c r="L394" s="7" t="s">
        <v>1617</v>
      </c>
      <c r="M394" s="8" t="s">
        <v>1611</v>
      </c>
    </row>
    <row r="395" ht="30" customHeight="1" spans="1:13">
      <c r="A395" s="8">
        <v>393</v>
      </c>
      <c r="B395" s="8" t="s">
        <v>1233</v>
      </c>
      <c r="C395" s="8" t="s">
        <v>1605</v>
      </c>
      <c r="D395" s="8" t="s">
        <v>1606</v>
      </c>
      <c r="E395" s="8" t="s">
        <v>1613</v>
      </c>
      <c r="F395" s="8" t="s">
        <v>1614</v>
      </c>
      <c r="G395" s="8" t="s">
        <v>1618</v>
      </c>
      <c r="H395" s="8" t="s">
        <v>1619</v>
      </c>
      <c r="I395" s="8" t="s">
        <v>18</v>
      </c>
      <c r="J395" s="8" t="s">
        <v>1527</v>
      </c>
      <c r="K395" s="8" t="s">
        <v>1611</v>
      </c>
      <c r="L395" s="7" t="s">
        <v>1620</v>
      </c>
      <c r="M395" s="8" t="s">
        <v>1611</v>
      </c>
    </row>
    <row r="396" ht="30" customHeight="1" spans="1:13">
      <c r="A396" s="8">
        <v>394</v>
      </c>
      <c r="B396" s="8" t="s">
        <v>1233</v>
      </c>
      <c r="C396" s="8" t="s">
        <v>1605</v>
      </c>
      <c r="D396" s="8" t="s">
        <v>1606</v>
      </c>
      <c r="E396" s="8" t="s">
        <v>1621</v>
      </c>
      <c r="F396" s="8" t="s">
        <v>1622</v>
      </c>
      <c r="G396" s="8" t="s">
        <v>1623</v>
      </c>
      <c r="H396" s="8" t="s">
        <v>1622</v>
      </c>
      <c r="I396" s="8" t="s">
        <v>18</v>
      </c>
      <c r="J396" s="8" t="s">
        <v>1527</v>
      </c>
      <c r="K396" s="8" t="s">
        <v>1624</v>
      </c>
      <c r="L396" s="7" t="s">
        <v>1625</v>
      </c>
      <c r="M396" s="8" t="s">
        <v>1624</v>
      </c>
    </row>
    <row r="397" ht="30" customHeight="1" spans="1:13">
      <c r="A397" s="8">
        <v>395</v>
      </c>
      <c r="B397" s="8" t="s">
        <v>1233</v>
      </c>
      <c r="C397" s="8" t="s">
        <v>1605</v>
      </c>
      <c r="D397" s="8" t="s">
        <v>1606</v>
      </c>
      <c r="E397" s="8" t="s">
        <v>1626</v>
      </c>
      <c r="F397" s="8" t="s">
        <v>1627</v>
      </c>
      <c r="G397" s="8" t="s">
        <v>1628</v>
      </c>
      <c r="H397" s="8" t="s">
        <v>1627</v>
      </c>
      <c r="I397" s="8" t="s">
        <v>18</v>
      </c>
      <c r="J397" s="8" t="s">
        <v>1527</v>
      </c>
      <c r="K397" s="8" t="s">
        <v>1624</v>
      </c>
      <c r="L397" s="7" t="s">
        <v>1629</v>
      </c>
      <c r="M397" s="8" t="s">
        <v>1624</v>
      </c>
    </row>
    <row r="398" ht="30" customHeight="1" spans="1:13">
      <c r="A398" s="8">
        <v>396</v>
      </c>
      <c r="B398" s="8" t="s">
        <v>1233</v>
      </c>
      <c r="C398" s="8" t="s">
        <v>1605</v>
      </c>
      <c r="D398" s="8" t="s">
        <v>1606</v>
      </c>
      <c r="E398" s="8" t="s">
        <v>1630</v>
      </c>
      <c r="F398" s="8" t="s">
        <v>1631</v>
      </c>
      <c r="G398" s="8" t="s">
        <v>1632</v>
      </c>
      <c r="H398" s="8" t="s">
        <v>1631</v>
      </c>
      <c r="I398" s="8" t="s">
        <v>18</v>
      </c>
      <c r="J398" s="8" t="s">
        <v>1527</v>
      </c>
      <c r="K398" s="8" t="s">
        <v>1624</v>
      </c>
      <c r="L398" s="7" t="s">
        <v>1633</v>
      </c>
      <c r="M398" s="8" t="s">
        <v>1624</v>
      </c>
    </row>
    <row r="399" ht="30" customHeight="1" spans="1:13">
      <c r="A399" s="8">
        <v>397</v>
      </c>
      <c r="B399" s="8" t="s">
        <v>1233</v>
      </c>
      <c r="C399" s="8" t="s">
        <v>1605</v>
      </c>
      <c r="D399" s="8" t="s">
        <v>1606</v>
      </c>
      <c r="E399" s="8" t="s">
        <v>1634</v>
      </c>
      <c r="F399" s="8" t="s">
        <v>1635</v>
      </c>
      <c r="G399" s="8" t="s">
        <v>1636</v>
      </c>
      <c r="H399" s="8" t="s">
        <v>1635</v>
      </c>
      <c r="I399" s="8" t="s">
        <v>18</v>
      </c>
      <c r="J399" s="8" t="s">
        <v>1527</v>
      </c>
      <c r="K399" s="8" t="s">
        <v>1624</v>
      </c>
      <c r="L399" s="7" t="s">
        <v>1637</v>
      </c>
      <c r="M399" s="8" t="s">
        <v>1624</v>
      </c>
    </row>
    <row r="400" ht="30" customHeight="1" spans="1:13">
      <c r="A400" s="8">
        <v>398</v>
      </c>
      <c r="B400" s="8" t="s">
        <v>1233</v>
      </c>
      <c r="C400" s="8" t="s">
        <v>1605</v>
      </c>
      <c r="D400" s="8" t="s">
        <v>1606</v>
      </c>
      <c r="E400" s="8" t="s">
        <v>1638</v>
      </c>
      <c r="F400" s="8" t="s">
        <v>1639</v>
      </c>
      <c r="G400" s="8" t="s">
        <v>1640</v>
      </c>
      <c r="H400" s="8" t="s">
        <v>1639</v>
      </c>
      <c r="I400" s="8" t="s">
        <v>18</v>
      </c>
      <c r="J400" s="8" t="s">
        <v>1527</v>
      </c>
      <c r="K400" s="8" t="s">
        <v>1624</v>
      </c>
      <c r="L400" s="7" t="s">
        <v>1641</v>
      </c>
      <c r="M400" s="8" t="s">
        <v>1624</v>
      </c>
    </row>
    <row r="401" ht="30" customHeight="1" spans="1:13">
      <c r="A401" s="8">
        <v>399</v>
      </c>
      <c r="B401" s="8" t="s">
        <v>1233</v>
      </c>
      <c r="C401" s="8" t="s">
        <v>1605</v>
      </c>
      <c r="D401" s="8" t="s">
        <v>1606</v>
      </c>
      <c r="E401" s="8" t="s">
        <v>1642</v>
      </c>
      <c r="F401" s="8" t="s">
        <v>1643</v>
      </c>
      <c r="G401" s="8" t="s">
        <v>1644</v>
      </c>
      <c r="H401" s="8" t="s">
        <v>1643</v>
      </c>
      <c r="I401" s="8" t="s">
        <v>18</v>
      </c>
      <c r="J401" s="8" t="s">
        <v>1527</v>
      </c>
      <c r="K401" s="8" t="s">
        <v>1624</v>
      </c>
      <c r="L401" s="7" t="s">
        <v>1645</v>
      </c>
      <c r="M401" s="8" t="s">
        <v>1624</v>
      </c>
    </row>
    <row r="402" ht="30" customHeight="1" spans="1:13">
      <c r="A402" s="8">
        <v>400</v>
      </c>
      <c r="B402" s="8" t="s">
        <v>1233</v>
      </c>
      <c r="C402" s="8" t="s">
        <v>1605</v>
      </c>
      <c r="D402" s="8" t="s">
        <v>1606</v>
      </c>
      <c r="E402" s="8" t="s">
        <v>1646</v>
      </c>
      <c r="F402" s="8" t="s">
        <v>1647</v>
      </c>
      <c r="G402" s="8" t="s">
        <v>1648</v>
      </c>
      <c r="H402" s="8" t="s">
        <v>1647</v>
      </c>
      <c r="I402" s="8" t="s">
        <v>18</v>
      </c>
      <c r="J402" s="8" t="s">
        <v>1527</v>
      </c>
      <c r="K402" s="8" t="s">
        <v>1624</v>
      </c>
      <c r="L402" s="7" t="s">
        <v>1649</v>
      </c>
      <c r="M402" s="8" t="s">
        <v>1624</v>
      </c>
    </row>
    <row r="403" ht="30" customHeight="1" spans="1:13">
      <c r="A403" s="8">
        <v>401</v>
      </c>
      <c r="B403" s="8" t="s">
        <v>1233</v>
      </c>
      <c r="C403" s="8" t="s">
        <v>1605</v>
      </c>
      <c r="D403" s="8" t="s">
        <v>1606</v>
      </c>
      <c r="E403" s="8" t="s">
        <v>1650</v>
      </c>
      <c r="F403" s="8" t="s">
        <v>1651</v>
      </c>
      <c r="G403" s="8" t="s">
        <v>1652</v>
      </c>
      <c r="H403" s="8" t="s">
        <v>1651</v>
      </c>
      <c r="I403" s="8" t="s">
        <v>18</v>
      </c>
      <c r="J403" s="8" t="s">
        <v>1527</v>
      </c>
      <c r="K403" s="8" t="s">
        <v>1624</v>
      </c>
      <c r="L403" s="7" t="s">
        <v>1653</v>
      </c>
      <c r="M403" s="8" t="s">
        <v>1624</v>
      </c>
    </row>
    <row r="404" ht="30" customHeight="1" spans="1:13">
      <c r="A404" s="8">
        <v>402</v>
      </c>
      <c r="B404" s="8" t="s">
        <v>1233</v>
      </c>
      <c r="C404" s="8" t="s">
        <v>1654</v>
      </c>
      <c r="D404" s="8" t="s">
        <v>1655</v>
      </c>
      <c r="E404" s="8"/>
      <c r="F404" s="8"/>
      <c r="G404" s="8" t="s">
        <v>1656</v>
      </c>
      <c r="H404" s="8" t="s">
        <v>1657</v>
      </c>
      <c r="I404" s="8" t="s">
        <v>18</v>
      </c>
      <c r="J404" s="8" t="s">
        <v>19</v>
      </c>
      <c r="K404" s="8" t="s">
        <v>1658</v>
      </c>
      <c r="L404" s="7" t="s">
        <v>1659</v>
      </c>
      <c r="M404" s="8" t="s">
        <v>1658</v>
      </c>
    </row>
    <row r="405" ht="30" customHeight="1" spans="1:13">
      <c r="A405" s="8">
        <v>403</v>
      </c>
      <c r="B405" s="8" t="s">
        <v>1233</v>
      </c>
      <c r="C405" s="8" t="s">
        <v>1660</v>
      </c>
      <c r="D405" s="8" t="s">
        <v>1661</v>
      </c>
      <c r="E405" s="8"/>
      <c r="F405" s="8"/>
      <c r="G405" s="8" t="s">
        <v>1662</v>
      </c>
      <c r="H405" s="8" t="s">
        <v>1661</v>
      </c>
      <c r="I405" s="8" t="s">
        <v>18</v>
      </c>
      <c r="J405" s="8" t="s">
        <v>19</v>
      </c>
      <c r="K405" s="8" t="s">
        <v>1663</v>
      </c>
      <c r="L405" s="7" t="s">
        <v>1664</v>
      </c>
      <c r="M405" s="8" t="s">
        <v>1663</v>
      </c>
    </row>
    <row r="406" ht="30" customHeight="1" spans="1:13">
      <c r="A406" s="8">
        <v>404</v>
      </c>
      <c r="B406" s="8" t="s">
        <v>1233</v>
      </c>
      <c r="C406" s="8" t="s">
        <v>1665</v>
      </c>
      <c r="D406" s="8" t="s">
        <v>1262</v>
      </c>
      <c r="E406" s="8"/>
      <c r="F406" s="8"/>
      <c r="G406" s="8" t="s">
        <v>1666</v>
      </c>
      <c r="H406" s="8" t="s">
        <v>1667</v>
      </c>
      <c r="I406" s="8" t="s">
        <v>18</v>
      </c>
      <c r="J406" s="8" t="s">
        <v>19</v>
      </c>
      <c r="K406" s="8" t="s">
        <v>1668</v>
      </c>
      <c r="L406" s="7" t="s">
        <v>1669</v>
      </c>
      <c r="M406" s="8" t="s">
        <v>1668</v>
      </c>
    </row>
    <row r="407" ht="30" customHeight="1" spans="1:13">
      <c r="A407" s="8">
        <v>405</v>
      </c>
      <c r="B407" s="8" t="s">
        <v>1233</v>
      </c>
      <c r="C407" s="8" t="s">
        <v>1670</v>
      </c>
      <c r="D407" s="8" t="s">
        <v>1671</v>
      </c>
      <c r="E407" s="8"/>
      <c r="F407" s="8"/>
      <c r="G407" s="8" t="s">
        <v>1672</v>
      </c>
      <c r="H407" s="8" t="s">
        <v>1671</v>
      </c>
      <c r="I407" s="8" t="s">
        <v>18</v>
      </c>
      <c r="J407" s="8" t="s">
        <v>62</v>
      </c>
      <c r="K407" s="8" t="s">
        <v>1673</v>
      </c>
      <c r="L407" s="7" t="s">
        <v>1674</v>
      </c>
      <c r="M407" s="8" t="s">
        <v>1673</v>
      </c>
    </row>
    <row r="408" ht="30" customHeight="1" spans="1:13">
      <c r="A408" s="8">
        <v>406</v>
      </c>
      <c r="B408" s="8" t="s">
        <v>1233</v>
      </c>
      <c r="C408" s="8" t="s">
        <v>1675</v>
      </c>
      <c r="D408" s="8" t="s">
        <v>1676</v>
      </c>
      <c r="E408" s="8"/>
      <c r="F408" s="8"/>
      <c r="G408" s="8" t="s">
        <v>1677</v>
      </c>
      <c r="H408" s="8" t="s">
        <v>1676</v>
      </c>
      <c r="I408" s="8" t="s">
        <v>18</v>
      </c>
      <c r="J408" s="8" t="s">
        <v>19</v>
      </c>
      <c r="K408" s="8" t="s">
        <v>1678</v>
      </c>
      <c r="L408" s="7" t="s">
        <v>1679</v>
      </c>
      <c r="M408" s="8" t="s">
        <v>1678</v>
      </c>
    </row>
    <row r="409" ht="30" customHeight="1" spans="1:13">
      <c r="A409" s="8">
        <v>407</v>
      </c>
      <c r="B409" s="8" t="s">
        <v>1680</v>
      </c>
      <c r="C409" s="8" t="s">
        <v>1681</v>
      </c>
      <c r="D409" s="8" t="s">
        <v>1682</v>
      </c>
      <c r="E409" s="8"/>
      <c r="F409" s="8"/>
      <c r="G409" s="8" t="s">
        <v>1683</v>
      </c>
      <c r="H409" s="8" t="s">
        <v>1684</v>
      </c>
      <c r="I409" s="8" t="s">
        <v>18</v>
      </c>
      <c r="J409" s="8" t="s">
        <v>62</v>
      </c>
      <c r="K409" s="8" t="s">
        <v>1685</v>
      </c>
      <c r="L409" s="7" t="s">
        <v>1686</v>
      </c>
      <c r="M409" s="8" t="s">
        <v>1685</v>
      </c>
    </row>
    <row r="410" ht="30" customHeight="1" spans="1:13">
      <c r="A410" s="8">
        <v>408</v>
      </c>
      <c r="B410" s="8" t="s">
        <v>1680</v>
      </c>
      <c r="C410" s="8" t="s">
        <v>1681</v>
      </c>
      <c r="D410" s="8" t="s">
        <v>1682</v>
      </c>
      <c r="E410" s="8"/>
      <c r="F410" s="8"/>
      <c r="G410" s="8" t="s">
        <v>1687</v>
      </c>
      <c r="H410" s="8" t="s">
        <v>1688</v>
      </c>
      <c r="I410" s="8" t="s">
        <v>18</v>
      </c>
      <c r="J410" s="8" t="s">
        <v>62</v>
      </c>
      <c r="K410" s="8" t="s">
        <v>1685</v>
      </c>
      <c r="L410" s="7" t="s">
        <v>1689</v>
      </c>
      <c r="M410" s="8" t="s">
        <v>1685</v>
      </c>
    </row>
    <row r="411" ht="30" customHeight="1" spans="1:13">
      <c r="A411" s="8">
        <v>409</v>
      </c>
      <c r="B411" s="8" t="s">
        <v>1680</v>
      </c>
      <c r="C411" s="8" t="s">
        <v>1681</v>
      </c>
      <c r="D411" s="8" t="s">
        <v>1682</v>
      </c>
      <c r="E411" s="8"/>
      <c r="F411" s="8"/>
      <c r="G411" s="8" t="s">
        <v>1690</v>
      </c>
      <c r="H411" s="8" t="s">
        <v>1691</v>
      </c>
      <c r="I411" s="8" t="s">
        <v>18</v>
      </c>
      <c r="J411" s="8" t="s">
        <v>62</v>
      </c>
      <c r="K411" s="8" t="s">
        <v>1685</v>
      </c>
      <c r="L411" s="7" t="s">
        <v>1692</v>
      </c>
      <c r="M411" s="8" t="s">
        <v>1685</v>
      </c>
    </row>
    <row r="412" ht="30" customHeight="1" spans="1:13">
      <c r="A412" s="8">
        <v>410</v>
      </c>
      <c r="B412" s="8" t="s">
        <v>1693</v>
      </c>
      <c r="C412" s="8" t="s">
        <v>1694</v>
      </c>
      <c r="D412" s="8" t="s">
        <v>1695</v>
      </c>
      <c r="E412" s="8"/>
      <c r="F412" s="8"/>
      <c r="G412" s="8" t="s">
        <v>1696</v>
      </c>
      <c r="H412" s="8" t="s">
        <v>1697</v>
      </c>
      <c r="I412" s="8" t="s">
        <v>18</v>
      </c>
      <c r="J412" s="8" t="s">
        <v>45</v>
      </c>
      <c r="K412" s="8" t="s">
        <v>1698</v>
      </c>
      <c r="L412" s="7" t="s">
        <v>1699</v>
      </c>
      <c r="M412" s="8" t="s">
        <v>1698</v>
      </c>
    </row>
    <row r="413" ht="30" customHeight="1" spans="1:13">
      <c r="A413" s="8">
        <v>411</v>
      </c>
      <c r="B413" s="8" t="s">
        <v>1693</v>
      </c>
      <c r="C413" s="8" t="s">
        <v>1694</v>
      </c>
      <c r="D413" s="8" t="s">
        <v>1695</v>
      </c>
      <c r="E413" s="8"/>
      <c r="F413" s="8"/>
      <c r="G413" s="8" t="s">
        <v>1700</v>
      </c>
      <c r="H413" s="8" t="s">
        <v>1701</v>
      </c>
      <c r="I413" s="8" t="s">
        <v>18</v>
      </c>
      <c r="J413" s="8" t="s">
        <v>45</v>
      </c>
      <c r="K413" s="8" t="s">
        <v>1698</v>
      </c>
      <c r="L413" s="7" t="s">
        <v>1702</v>
      </c>
      <c r="M413" s="8" t="s">
        <v>1698</v>
      </c>
    </row>
    <row r="414" ht="30" customHeight="1" spans="1:13">
      <c r="A414" s="8">
        <v>412</v>
      </c>
      <c r="B414" s="8" t="s">
        <v>1693</v>
      </c>
      <c r="C414" s="8" t="s">
        <v>1694</v>
      </c>
      <c r="D414" s="8" t="s">
        <v>1695</v>
      </c>
      <c r="E414" s="8"/>
      <c r="F414" s="8"/>
      <c r="G414" s="8" t="s">
        <v>1703</v>
      </c>
      <c r="H414" s="8" t="s">
        <v>1704</v>
      </c>
      <c r="I414" s="8" t="s">
        <v>18</v>
      </c>
      <c r="J414" s="8" t="s">
        <v>45</v>
      </c>
      <c r="K414" s="8" t="s">
        <v>1698</v>
      </c>
      <c r="L414" s="7" t="s">
        <v>1705</v>
      </c>
      <c r="M414" s="8" t="s">
        <v>1698</v>
      </c>
    </row>
    <row r="415" ht="30" customHeight="1" spans="1:13">
      <c r="A415" s="8">
        <v>413</v>
      </c>
      <c r="B415" s="8" t="s">
        <v>1693</v>
      </c>
      <c r="C415" s="8" t="s">
        <v>1694</v>
      </c>
      <c r="D415" s="8" t="s">
        <v>1695</v>
      </c>
      <c r="E415" s="8"/>
      <c r="F415" s="8"/>
      <c r="G415" s="8" t="s">
        <v>1706</v>
      </c>
      <c r="H415" s="8" t="s">
        <v>1707</v>
      </c>
      <c r="I415" s="8" t="s">
        <v>18</v>
      </c>
      <c r="J415" s="8" t="s">
        <v>45</v>
      </c>
      <c r="K415" s="8" t="s">
        <v>1698</v>
      </c>
      <c r="L415" s="7" t="s">
        <v>1708</v>
      </c>
      <c r="M415" s="8" t="s">
        <v>1698</v>
      </c>
    </row>
    <row r="416" ht="30" customHeight="1" spans="1:13">
      <c r="A416" s="8">
        <v>414</v>
      </c>
      <c r="B416" s="8" t="s">
        <v>1693</v>
      </c>
      <c r="C416" s="8" t="s">
        <v>1694</v>
      </c>
      <c r="D416" s="8" t="s">
        <v>1695</v>
      </c>
      <c r="E416" s="8"/>
      <c r="F416" s="8"/>
      <c r="G416" s="8" t="s">
        <v>1709</v>
      </c>
      <c r="H416" s="8" t="s">
        <v>1710</v>
      </c>
      <c r="I416" s="8" t="s">
        <v>18</v>
      </c>
      <c r="J416" s="8" t="s">
        <v>45</v>
      </c>
      <c r="K416" s="8" t="s">
        <v>1698</v>
      </c>
      <c r="L416" s="7" t="s">
        <v>1711</v>
      </c>
      <c r="M416" s="8" t="s">
        <v>1698</v>
      </c>
    </row>
    <row r="417" ht="30" customHeight="1" spans="1:13">
      <c r="A417" s="8">
        <v>415</v>
      </c>
      <c r="B417" s="8" t="s">
        <v>1693</v>
      </c>
      <c r="C417" s="8" t="s">
        <v>1694</v>
      </c>
      <c r="D417" s="8" t="s">
        <v>1695</v>
      </c>
      <c r="E417" s="8"/>
      <c r="F417" s="8"/>
      <c r="G417" s="8" t="s">
        <v>1712</v>
      </c>
      <c r="H417" s="8" t="s">
        <v>1713</v>
      </c>
      <c r="I417" s="8" t="s">
        <v>18</v>
      </c>
      <c r="J417" s="8" t="s">
        <v>45</v>
      </c>
      <c r="K417" s="8" t="s">
        <v>1698</v>
      </c>
      <c r="L417" s="7" t="s">
        <v>1714</v>
      </c>
      <c r="M417" s="8" t="s">
        <v>1698</v>
      </c>
    </row>
    <row r="418" ht="30" customHeight="1" spans="1:13">
      <c r="A418" s="8">
        <v>416</v>
      </c>
      <c r="B418" s="8" t="s">
        <v>1693</v>
      </c>
      <c r="C418" s="8" t="s">
        <v>1715</v>
      </c>
      <c r="D418" s="8" t="s">
        <v>1716</v>
      </c>
      <c r="E418" s="8"/>
      <c r="F418" s="8"/>
      <c r="G418" s="8" t="s">
        <v>1717</v>
      </c>
      <c r="H418" s="8" t="s">
        <v>1716</v>
      </c>
      <c r="I418" s="8" t="s">
        <v>18</v>
      </c>
      <c r="J418" s="8" t="s">
        <v>62</v>
      </c>
      <c r="K418" s="8" t="s">
        <v>1718</v>
      </c>
      <c r="L418" s="7" t="s">
        <v>1719</v>
      </c>
      <c r="M418" s="8" t="s">
        <v>1718</v>
      </c>
    </row>
    <row r="419" ht="30" customHeight="1" spans="1:13">
      <c r="A419" s="8">
        <v>417</v>
      </c>
      <c r="B419" s="8" t="s">
        <v>1693</v>
      </c>
      <c r="C419" s="8" t="s">
        <v>1720</v>
      </c>
      <c r="D419" s="8" t="s">
        <v>1721</v>
      </c>
      <c r="E419" s="8"/>
      <c r="F419" s="8"/>
      <c r="G419" s="8" t="s">
        <v>1722</v>
      </c>
      <c r="H419" s="8" t="s">
        <v>1721</v>
      </c>
      <c r="I419" s="8" t="s">
        <v>18</v>
      </c>
      <c r="J419" s="8" t="s">
        <v>19</v>
      </c>
      <c r="K419" s="8" t="s">
        <v>1723</v>
      </c>
      <c r="L419" s="7" t="s">
        <v>1724</v>
      </c>
      <c r="M419" s="8" t="s">
        <v>1723</v>
      </c>
    </row>
    <row r="420" ht="30" customHeight="1" spans="1:13">
      <c r="A420" s="8">
        <v>418</v>
      </c>
      <c r="B420" s="8" t="s">
        <v>1693</v>
      </c>
      <c r="C420" s="8" t="s">
        <v>1725</v>
      </c>
      <c r="D420" s="8" t="s">
        <v>1726</v>
      </c>
      <c r="E420" s="8"/>
      <c r="F420" s="8"/>
      <c r="G420" s="8" t="s">
        <v>1727</v>
      </c>
      <c r="H420" s="8" t="s">
        <v>1726</v>
      </c>
      <c r="I420" s="8" t="s">
        <v>18</v>
      </c>
      <c r="J420" s="8" t="s">
        <v>1527</v>
      </c>
      <c r="K420" s="8" t="s">
        <v>1728</v>
      </c>
      <c r="L420" s="7" t="s">
        <v>1729</v>
      </c>
      <c r="M420" s="8" t="s">
        <v>1728</v>
      </c>
    </row>
    <row r="421" ht="30" customHeight="1" spans="1:13">
      <c r="A421" s="8">
        <v>419</v>
      </c>
      <c r="B421" s="8" t="s">
        <v>1693</v>
      </c>
      <c r="C421" s="8" t="s">
        <v>1725</v>
      </c>
      <c r="D421" s="8" t="s">
        <v>1726</v>
      </c>
      <c r="E421" s="8"/>
      <c r="F421" s="8"/>
      <c r="G421" s="8" t="s">
        <v>1730</v>
      </c>
      <c r="H421" s="8" t="s">
        <v>1731</v>
      </c>
      <c r="I421" s="8" t="s">
        <v>18</v>
      </c>
      <c r="J421" s="8" t="s">
        <v>1527</v>
      </c>
      <c r="K421" s="8" t="s">
        <v>1728</v>
      </c>
      <c r="L421" s="7" t="s">
        <v>1732</v>
      </c>
      <c r="M421" s="8" t="s">
        <v>1728</v>
      </c>
    </row>
    <row r="422" ht="30" customHeight="1" spans="1:13">
      <c r="A422" s="8">
        <v>420</v>
      </c>
      <c r="B422" s="8" t="s">
        <v>1693</v>
      </c>
      <c r="C422" s="8" t="s">
        <v>1733</v>
      </c>
      <c r="D422" s="8" t="s">
        <v>1734</v>
      </c>
      <c r="E422" s="8"/>
      <c r="F422" s="8"/>
      <c r="G422" s="8" t="s">
        <v>1735</v>
      </c>
      <c r="H422" s="8" t="s">
        <v>1736</v>
      </c>
      <c r="I422" s="8" t="s">
        <v>18</v>
      </c>
      <c r="J422" s="8" t="s">
        <v>45</v>
      </c>
      <c r="K422" s="8" t="s">
        <v>1737</v>
      </c>
      <c r="L422" s="7" t="s">
        <v>1738</v>
      </c>
      <c r="M422" s="8" t="s">
        <v>1737</v>
      </c>
    </row>
    <row r="423" ht="30" customHeight="1" spans="1:13">
      <c r="A423" s="8">
        <v>421</v>
      </c>
      <c r="B423" s="8" t="s">
        <v>1693</v>
      </c>
      <c r="C423" s="8" t="s">
        <v>1739</v>
      </c>
      <c r="D423" s="8" t="s">
        <v>1740</v>
      </c>
      <c r="E423" s="8"/>
      <c r="F423" s="8"/>
      <c r="G423" s="8" t="s">
        <v>1741</v>
      </c>
      <c r="H423" s="8" t="s">
        <v>1740</v>
      </c>
      <c r="I423" s="8" t="s">
        <v>18</v>
      </c>
      <c r="J423" s="8" t="s">
        <v>19</v>
      </c>
      <c r="K423" s="8" t="s">
        <v>1742</v>
      </c>
      <c r="L423" s="7" t="s">
        <v>1743</v>
      </c>
      <c r="M423" s="8" t="s">
        <v>1742</v>
      </c>
    </row>
    <row r="424" ht="30" customHeight="1" spans="1:13">
      <c r="A424" s="8">
        <v>422</v>
      </c>
      <c r="B424" s="8" t="s">
        <v>1693</v>
      </c>
      <c r="C424" s="8" t="s">
        <v>1744</v>
      </c>
      <c r="D424" s="8" t="s">
        <v>1745</v>
      </c>
      <c r="E424" s="8"/>
      <c r="F424" s="8"/>
      <c r="G424" s="8" t="s">
        <v>1746</v>
      </c>
      <c r="H424" s="8" t="s">
        <v>1747</v>
      </c>
      <c r="I424" s="8" t="s">
        <v>18</v>
      </c>
      <c r="J424" s="8" t="s">
        <v>45</v>
      </c>
      <c r="K424" s="8" t="s">
        <v>1748</v>
      </c>
      <c r="L424" s="7" t="s">
        <v>1749</v>
      </c>
      <c r="M424" s="8" t="s">
        <v>1748</v>
      </c>
    </row>
    <row r="425" ht="30" customHeight="1" spans="1:13">
      <c r="A425" s="8">
        <v>423</v>
      </c>
      <c r="B425" s="8" t="s">
        <v>1693</v>
      </c>
      <c r="C425" s="8" t="s">
        <v>1744</v>
      </c>
      <c r="D425" s="8" t="s">
        <v>1745</v>
      </c>
      <c r="E425" s="8"/>
      <c r="F425" s="8"/>
      <c r="G425" s="8" t="s">
        <v>1750</v>
      </c>
      <c r="H425" s="8" t="s">
        <v>1751</v>
      </c>
      <c r="I425" s="8" t="s">
        <v>18</v>
      </c>
      <c r="J425" s="8" t="s">
        <v>45</v>
      </c>
      <c r="K425" s="8" t="s">
        <v>1748</v>
      </c>
      <c r="L425" s="7" t="s">
        <v>1752</v>
      </c>
      <c r="M425" s="8" t="s">
        <v>1748</v>
      </c>
    </row>
    <row r="426" ht="30" customHeight="1" spans="1:13">
      <c r="A426" s="8">
        <v>424</v>
      </c>
      <c r="B426" s="8" t="s">
        <v>1693</v>
      </c>
      <c r="C426" s="8" t="s">
        <v>1753</v>
      </c>
      <c r="D426" s="8" t="s">
        <v>1754</v>
      </c>
      <c r="E426" s="8"/>
      <c r="F426" s="8"/>
      <c r="G426" s="8" t="s">
        <v>1755</v>
      </c>
      <c r="H426" s="8" t="s">
        <v>1754</v>
      </c>
      <c r="I426" s="8" t="s">
        <v>18</v>
      </c>
      <c r="J426" s="8" t="s">
        <v>19</v>
      </c>
      <c r="K426" s="8" t="s">
        <v>1756</v>
      </c>
      <c r="L426" s="7" t="s">
        <v>1757</v>
      </c>
      <c r="M426" s="8" t="s">
        <v>1756</v>
      </c>
    </row>
    <row r="427" ht="30" customHeight="1" spans="1:13">
      <c r="A427" s="8">
        <v>425</v>
      </c>
      <c r="B427" s="8" t="s">
        <v>1693</v>
      </c>
      <c r="C427" s="8" t="s">
        <v>1758</v>
      </c>
      <c r="D427" s="8" t="s">
        <v>1759</v>
      </c>
      <c r="E427" s="8"/>
      <c r="F427" s="8"/>
      <c r="G427" s="8" t="s">
        <v>1760</v>
      </c>
      <c r="H427" s="8" t="s">
        <v>1761</v>
      </c>
      <c r="I427" s="8" t="s">
        <v>18</v>
      </c>
      <c r="J427" s="8" t="s">
        <v>62</v>
      </c>
      <c r="K427" s="8" t="s">
        <v>1762</v>
      </c>
      <c r="L427" s="7" t="s">
        <v>1763</v>
      </c>
      <c r="M427" s="8" t="s">
        <v>1762</v>
      </c>
    </row>
    <row r="428" ht="30" customHeight="1" spans="1:13">
      <c r="A428" s="8">
        <v>426</v>
      </c>
      <c r="B428" s="8" t="s">
        <v>1693</v>
      </c>
      <c r="C428" s="8" t="s">
        <v>1764</v>
      </c>
      <c r="D428" s="8" t="s">
        <v>1765</v>
      </c>
      <c r="E428" s="8"/>
      <c r="F428" s="8"/>
      <c r="G428" s="8" t="s">
        <v>1766</v>
      </c>
      <c r="H428" s="8" t="s">
        <v>1765</v>
      </c>
      <c r="I428" s="8" t="s">
        <v>18</v>
      </c>
      <c r="J428" s="8" t="s">
        <v>62</v>
      </c>
      <c r="K428" s="8" t="s">
        <v>1767</v>
      </c>
      <c r="L428" s="7" t="s">
        <v>1768</v>
      </c>
      <c r="M428" s="8" t="s">
        <v>1767</v>
      </c>
    </row>
    <row r="429" ht="30" customHeight="1" spans="1:13">
      <c r="A429" s="8">
        <v>427</v>
      </c>
      <c r="B429" s="8" t="s">
        <v>1693</v>
      </c>
      <c r="C429" s="8" t="s">
        <v>1769</v>
      </c>
      <c r="D429" s="8" t="s">
        <v>1770</v>
      </c>
      <c r="E429" s="8"/>
      <c r="F429" s="8"/>
      <c r="G429" s="8" t="s">
        <v>1771</v>
      </c>
      <c r="H429" s="8" t="s">
        <v>1770</v>
      </c>
      <c r="I429" s="8" t="s">
        <v>18</v>
      </c>
      <c r="J429" s="8" t="s">
        <v>62</v>
      </c>
      <c r="K429" s="8" t="s">
        <v>1772</v>
      </c>
      <c r="L429" s="7" t="s">
        <v>1773</v>
      </c>
      <c r="M429" s="8" t="s">
        <v>1772</v>
      </c>
    </row>
    <row r="430" ht="30" customHeight="1" spans="1:13">
      <c r="A430" s="8">
        <v>428</v>
      </c>
      <c r="B430" s="8" t="s">
        <v>1693</v>
      </c>
      <c r="C430" s="8" t="s">
        <v>1774</v>
      </c>
      <c r="D430" s="8" t="s">
        <v>1775</v>
      </c>
      <c r="E430" s="8"/>
      <c r="F430" s="8"/>
      <c r="G430" s="8" t="s">
        <v>1776</v>
      </c>
      <c r="H430" s="8" t="s">
        <v>1775</v>
      </c>
      <c r="I430" s="8" t="s">
        <v>18</v>
      </c>
      <c r="J430" s="8" t="s">
        <v>19</v>
      </c>
      <c r="K430" s="8" t="s">
        <v>1777</v>
      </c>
      <c r="L430" s="7" t="s">
        <v>1778</v>
      </c>
      <c r="M430" s="8" t="s">
        <v>1777</v>
      </c>
    </row>
    <row r="431" ht="30" customHeight="1" spans="1:13">
      <c r="A431" s="8">
        <v>429</v>
      </c>
      <c r="B431" s="8" t="s">
        <v>1693</v>
      </c>
      <c r="C431" s="8" t="s">
        <v>1779</v>
      </c>
      <c r="D431" s="8" t="s">
        <v>1780</v>
      </c>
      <c r="E431" s="8"/>
      <c r="F431" s="8"/>
      <c r="G431" s="8" t="s">
        <v>1781</v>
      </c>
      <c r="H431" s="8" t="s">
        <v>1780</v>
      </c>
      <c r="I431" s="8" t="s">
        <v>18</v>
      </c>
      <c r="J431" s="8" t="s">
        <v>19</v>
      </c>
      <c r="K431" s="8" t="s">
        <v>1782</v>
      </c>
      <c r="L431" s="7" t="s">
        <v>1783</v>
      </c>
      <c r="M431" s="8" t="s">
        <v>1782</v>
      </c>
    </row>
    <row r="432" ht="30" customHeight="1" spans="1:13">
      <c r="A432" s="8">
        <v>430</v>
      </c>
      <c r="B432" s="8" t="s">
        <v>1693</v>
      </c>
      <c r="C432" s="8" t="s">
        <v>1784</v>
      </c>
      <c r="D432" s="8" t="s">
        <v>1785</v>
      </c>
      <c r="E432" s="8"/>
      <c r="F432" s="8"/>
      <c r="G432" s="8" t="s">
        <v>1786</v>
      </c>
      <c r="H432" s="8" t="s">
        <v>1785</v>
      </c>
      <c r="I432" s="8" t="s">
        <v>18</v>
      </c>
      <c r="J432" s="8" t="s">
        <v>19</v>
      </c>
      <c r="K432" s="8" t="s">
        <v>1787</v>
      </c>
      <c r="L432" s="7" t="s">
        <v>1788</v>
      </c>
      <c r="M432" s="8" t="s">
        <v>1787</v>
      </c>
    </row>
    <row r="433" ht="30" customHeight="1" spans="1:13">
      <c r="A433" s="8">
        <v>431</v>
      </c>
      <c r="B433" s="8" t="s">
        <v>1693</v>
      </c>
      <c r="C433" s="8" t="s">
        <v>1789</v>
      </c>
      <c r="D433" s="8" t="s">
        <v>1790</v>
      </c>
      <c r="E433" s="8"/>
      <c r="F433" s="8"/>
      <c r="G433" s="8" t="s">
        <v>1791</v>
      </c>
      <c r="H433" s="8" t="s">
        <v>1790</v>
      </c>
      <c r="I433" s="8" t="s">
        <v>18</v>
      </c>
      <c r="J433" s="8" t="s">
        <v>19</v>
      </c>
      <c r="K433" s="8" t="s">
        <v>1792</v>
      </c>
      <c r="L433" s="7" t="s">
        <v>1793</v>
      </c>
      <c r="M433" s="8" t="s">
        <v>1792</v>
      </c>
    </row>
    <row r="434" ht="30" customHeight="1" spans="1:13">
      <c r="A434" s="8">
        <v>432</v>
      </c>
      <c r="B434" s="8" t="s">
        <v>1693</v>
      </c>
      <c r="C434" s="8" t="s">
        <v>1794</v>
      </c>
      <c r="D434" s="8" t="s">
        <v>1795</v>
      </c>
      <c r="E434" s="8"/>
      <c r="F434" s="8"/>
      <c r="G434" s="8" t="s">
        <v>1796</v>
      </c>
      <c r="H434" s="8" t="s">
        <v>1795</v>
      </c>
      <c r="I434" s="8" t="s">
        <v>18</v>
      </c>
      <c r="J434" s="8" t="s">
        <v>62</v>
      </c>
      <c r="K434" s="8" t="s">
        <v>1797</v>
      </c>
      <c r="L434" s="7" t="s">
        <v>1798</v>
      </c>
      <c r="M434" s="8" t="s">
        <v>1797</v>
      </c>
    </row>
    <row r="435" ht="30" customHeight="1" spans="1:13">
      <c r="A435" s="8">
        <v>433</v>
      </c>
      <c r="B435" s="8" t="s">
        <v>1693</v>
      </c>
      <c r="C435" s="8" t="s">
        <v>1799</v>
      </c>
      <c r="D435" s="8" t="s">
        <v>1800</v>
      </c>
      <c r="E435" s="8" t="s">
        <v>1801</v>
      </c>
      <c r="F435" s="8" t="s">
        <v>1802</v>
      </c>
      <c r="G435" s="8" t="s">
        <v>1803</v>
      </c>
      <c r="H435" s="8" t="s">
        <v>1802</v>
      </c>
      <c r="I435" s="8" t="s">
        <v>18</v>
      </c>
      <c r="J435" s="8" t="s">
        <v>62</v>
      </c>
      <c r="K435" s="8" t="s">
        <v>1804</v>
      </c>
      <c r="L435" s="7" t="s">
        <v>1805</v>
      </c>
      <c r="M435" s="8" t="s">
        <v>1804</v>
      </c>
    </row>
    <row r="436" ht="30" customHeight="1" spans="1:13">
      <c r="A436" s="8">
        <v>434</v>
      </c>
      <c r="B436" s="8" t="s">
        <v>1693</v>
      </c>
      <c r="C436" s="8" t="s">
        <v>1799</v>
      </c>
      <c r="D436" s="8" t="s">
        <v>1800</v>
      </c>
      <c r="E436" s="8" t="s">
        <v>1806</v>
      </c>
      <c r="F436" s="8" t="s">
        <v>1807</v>
      </c>
      <c r="G436" s="8" t="s">
        <v>1808</v>
      </c>
      <c r="H436" s="8" t="s">
        <v>1807</v>
      </c>
      <c r="I436" s="8" t="s">
        <v>18</v>
      </c>
      <c r="J436" s="8" t="s">
        <v>62</v>
      </c>
      <c r="K436" s="8" t="s">
        <v>1809</v>
      </c>
      <c r="L436" s="7" t="s">
        <v>1810</v>
      </c>
      <c r="M436" s="8" t="s">
        <v>1809</v>
      </c>
    </row>
    <row r="437" ht="30" customHeight="1" spans="1:13">
      <c r="A437" s="8">
        <v>435</v>
      </c>
      <c r="B437" s="8" t="s">
        <v>1693</v>
      </c>
      <c r="C437" s="8" t="s">
        <v>1799</v>
      </c>
      <c r="D437" s="8" t="s">
        <v>1800</v>
      </c>
      <c r="E437" s="8" t="s">
        <v>1811</v>
      </c>
      <c r="F437" s="8" t="s">
        <v>1812</v>
      </c>
      <c r="G437" s="8" t="s">
        <v>1813</v>
      </c>
      <c r="H437" s="8" t="s">
        <v>1812</v>
      </c>
      <c r="I437" s="8" t="s">
        <v>18</v>
      </c>
      <c r="J437" s="8" t="s">
        <v>62</v>
      </c>
      <c r="K437" s="8" t="s">
        <v>1814</v>
      </c>
      <c r="L437" s="7" t="s">
        <v>1815</v>
      </c>
      <c r="M437" s="8" t="s">
        <v>1814</v>
      </c>
    </row>
    <row r="438" ht="30" customHeight="1" spans="1:13">
      <c r="A438" s="8">
        <v>436</v>
      </c>
      <c r="B438" s="8" t="s">
        <v>1693</v>
      </c>
      <c r="C438" s="8" t="s">
        <v>1816</v>
      </c>
      <c r="D438" s="8" t="s">
        <v>1817</v>
      </c>
      <c r="E438" s="8"/>
      <c r="F438" s="8"/>
      <c r="G438" s="8" t="s">
        <v>1818</v>
      </c>
      <c r="H438" s="8" t="s">
        <v>1817</v>
      </c>
      <c r="I438" s="8" t="s">
        <v>18</v>
      </c>
      <c r="J438" s="8" t="s">
        <v>19</v>
      </c>
      <c r="K438" s="8" t="s">
        <v>1819</v>
      </c>
      <c r="L438" s="7" t="s">
        <v>1820</v>
      </c>
      <c r="M438" s="8" t="s">
        <v>1819</v>
      </c>
    </row>
    <row r="439" ht="30" customHeight="1" spans="1:13">
      <c r="A439" s="8">
        <v>437</v>
      </c>
      <c r="B439" s="8" t="s">
        <v>1693</v>
      </c>
      <c r="C439" s="8" t="s">
        <v>1821</v>
      </c>
      <c r="D439" s="8" t="s">
        <v>1822</v>
      </c>
      <c r="E439" s="8"/>
      <c r="F439" s="8"/>
      <c r="G439" s="8" t="s">
        <v>1823</v>
      </c>
      <c r="H439" s="8" t="s">
        <v>1822</v>
      </c>
      <c r="I439" s="8" t="s">
        <v>18</v>
      </c>
      <c r="J439" s="8" t="s">
        <v>19</v>
      </c>
      <c r="K439" s="8" t="s">
        <v>1824</v>
      </c>
      <c r="L439" s="7" t="s">
        <v>1825</v>
      </c>
      <c r="M439" s="8" t="s">
        <v>1824</v>
      </c>
    </row>
    <row r="440" ht="30" customHeight="1" spans="1:13">
      <c r="A440" s="8">
        <v>438</v>
      </c>
      <c r="B440" s="8" t="s">
        <v>1693</v>
      </c>
      <c r="C440" s="8" t="s">
        <v>1826</v>
      </c>
      <c r="D440" s="8" t="s">
        <v>1827</v>
      </c>
      <c r="E440" s="8" t="s">
        <v>1828</v>
      </c>
      <c r="F440" s="8" t="s">
        <v>1829</v>
      </c>
      <c r="G440" s="8" t="s">
        <v>1830</v>
      </c>
      <c r="H440" s="8" t="s">
        <v>1829</v>
      </c>
      <c r="I440" s="8" t="s">
        <v>18</v>
      </c>
      <c r="J440" s="8" t="s">
        <v>19</v>
      </c>
      <c r="K440" s="8" t="s">
        <v>1831</v>
      </c>
      <c r="L440" s="7" t="s">
        <v>1832</v>
      </c>
      <c r="M440" s="8" t="s">
        <v>1831</v>
      </c>
    </row>
    <row r="441" ht="30" customHeight="1" spans="1:13">
      <c r="A441" s="8">
        <v>439</v>
      </c>
      <c r="B441" s="8" t="s">
        <v>1693</v>
      </c>
      <c r="C441" s="8" t="s">
        <v>1826</v>
      </c>
      <c r="D441" s="8" t="s">
        <v>1827</v>
      </c>
      <c r="E441" s="8" t="s">
        <v>1833</v>
      </c>
      <c r="F441" s="8" t="s">
        <v>1834</v>
      </c>
      <c r="G441" s="8" t="s">
        <v>1835</v>
      </c>
      <c r="H441" s="8" t="s">
        <v>1834</v>
      </c>
      <c r="I441" s="8" t="s">
        <v>18</v>
      </c>
      <c r="J441" s="8" t="s">
        <v>19</v>
      </c>
      <c r="K441" s="8" t="s">
        <v>1836</v>
      </c>
      <c r="L441" s="7" t="s">
        <v>1837</v>
      </c>
      <c r="M441" s="8" t="s">
        <v>1836</v>
      </c>
    </row>
    <row r="442" ht="30" customHeight="1" spans="1:13">
      <c r="A442" s="8">
        <v>440</v>
      </c>
      <c r="B442" s="8" t="s">
        <v>1838</v>
      </c>
      <c r="C442" s="8" t="s">
        <v>1839</v>
      </c>
      <c r="D442" s="8" t="s">
        <v>1840</v>
      </c>
      <c r="E442" s="8"/>
      <c r="F442" s="8"/>
      <c r="G442" s="8" t="s">
        <v>1841</v>
      </c>
      <c r="H442" s="8" t="s">
        <v>1842</v>
      </c>
      <c r="I442" s="8" t="s">
        <v>18</v>
      </c>
      <c r="J442" s="8" t="s">
        <v>45</v>
      </c>
      <c r="K442" s="8" t="s">
        <v>1843</v>
      </c>
      <c r="L442" s="7" t="s">
        <v>1844</v>
      </c>
      <c r="M442" s="8" t="s">
        <v>1843</v>
      </c>
    </row>
    <row r="443" ht="30" customHeight="1" spans="1:13">
      <c r="A443" s="8">
        <v>441</v>
      </c>
      <c r="B443" s="8" t="s">
        <v>1838</v>
      </c>
      <c r="C443" s="8" t="s">
        <v>1839</v>
      </c>
      <c r="D443" s="8" t="s">
        <v>1840</v>
      </c>
      <c r="E443" s="8"/>
      <c r="F443" s="8"/>
      <c r="G443" s="8" t="s">
        <v>1845</v>
      </c>
      <c r="H443" s="8" t="s">
        <v>1846</v>
      </c>
      <c r="I443" s="8" t="s">
        <v>18</v>
      </c>
      <c r="J443" s="8" t="s">
        <v>45</v>
      </c>
      <c r="K443" s="8" t="s">
        <v>1843</v>
      </c>
      <c r="L443" s="7" t="s">
        <v>1847</v>
      </c>
      <c r="M443" s="8" t="s">
        <v>1843</v>
      </c>
    </row>
    <row r="444" ht="30" customHeight="1" spans="1:13">
      <c r="A444" s="8">
        <v>442</v>
      </c>
      <c r="B444" s="8" t="s">
        <v>1838</v>
      </c>
      <c r="C444" s="8" t="s">
        <v>1839</v>
      </c>
      <c r="D444" s="8" t="s">
        <v>1840</v>
      </c>
      <c r="E444" s="8"/>
      <c r="F444" s="8"/>
      <c r="G444" s="8" t="s">
        <v>1848</v>
      </c>
      <c r="H444" s="8" t="s">
        <v>1849</v>
      </c>
      <c r="I444" s="8" t="s">
        <v>18</v>
      </c>
      <c r="J444" s="8" t="s">
        <v>45</v>
      </c>
      <c r="K444" s="8" t="s">
        <v>1843</v>
      </c>
      <c r="L444" s="7" t="s">
        <v>1850</v>
      </c>
      <c r="M444" s="8" t="s">
        <v>1843</v>
      </c>
    </row>
    <row r="445" ht="30" customHeight="1" spans="1:13">
      <c r="A445" s="8">
        <v>443</v>
      </c>
      <c r="B445" s="8" t="s">
        <v>1838</v>
      </c>
      <c r="C445" s="8" t="s">
        <v>1839</v>
      </c>
      <c r="D445" s="8" t="s">
        <v>1840</v>
      </c>
      <c r="E445" s="8"/>
      <c r="F445" s="8"/>
      <c r="G445" s="8" t="s">
        <v>1851</v>
      </c>
      <c r="H445" s="8" t="s">
        <v>1852</v>
      </c>
      <c r="I445" s="8" t="s">
        <v>18</v>
      </c>
      <c r="J445" s="8" t="s">
        <v>45</v>
      </c>
      <c r="K445" s="8" t="s">
        <v>1843</v>
      </c>
      <c r="L445" s="7" t="s">
        <v>1853</v>
      </c>
      <c r="M445" s="8" t="s">
        <v>1843</v>
      </c>
    </row>
    <row r="446" ht="30" customHeight="1" spans="1:13">
      <c r="A446" s="8">
        <v>444</v>
      </c>
      <c r="B446" s="8" t="s">
        <v>1838</v>
      </c>
      <c r="C446" s="8" t="s">
        <v>1839</v>
      </c>
      <c r="D446" s="8" t="s">
        <v>1840</v>
      </c>
      <c r="E446" s="8"/>
      <c r="F446" s="8"/>
      <c r="G446" s="8" t="s">
        <v>1854</v>
      </c>
      <c r="H446" s="8" t="s">
        <v>1855</v>
      </c>
      <c r="I446" s="8" t="s">
        <v>18</v>
      </c>
      <c r="J446" s="8" t="s">
        <v>45</v>
      </c>
      <c r="K446" s="8" t="s">
        <v>1843</v>
      </c>
      <c r="L446" s="7" t="s">
        <v>1856</v>
      </c>
      <c r="M446" s="8" t="s">
        <v>1843</v>
      </c>
    </row>
    <row r="447" ht="30" customHeight="1" spans="1:13">
      <c r="A447" s="8">
        <v>445</v>
      </c>
      <c r="B447" s="8" t="s">
        <v>1838</v>
      </c>
      <c r="C447" s="8" t="s">
        <v>1839</v>
      </c>
      <c r="D447" s="8" t="s">
        <v>1840</v>
      </c>
      <c r="E447" s="8"/>
      <c r="F447" s="8"/>
      <c r="G447" s="8" t="s">
        <v>1857</v>
      </c>
      <c r="H447" s="8" t="s">
        <v>1858</v>
      </c>
      <c r="I447" s="8" t="s">
        <v>18</v>
      </c>
      <c r="J447" s="8" t="s">
        <v>45</v>
      </c>
      <c r="K447" s="8" t="s">
        <v>1843</v>
      </c>
      <c r="L447" s="7" t="s">
        <v>1859</v>
      </c>
      <c r="M447" s="8" t="s">
        <v>1843</v>
      </c>
    </row>
    <row r="448" ht="30" customHeight="1" spans="1:13">
      <c r="A448" s="8">
        <v>446</v>
      </c>
      <c r="B448" s="8" t="s">
        <v>1838</v>
      </c>
      <c r="C448" s="8" t="s">
        <v>1839</v>
      </c>
      <c r="D448" s="8" t="s">
        <v>1840</v>
      </c>
      <c r="E448" s="8"/>
      <c r="F448" s="8"/>
      <c r="G448" s="8" t="s">
        <v>1860</v>
      </c>
      <c r="H448" s="8" t="s">
        <v>1861</v>
      </c>
      <c r="I448" s="8" t="s">
        <v>18</v>
      </c>
      <c r="J448" s="8" t="s">
        <v>45</v>
      </c>
      <c r="K448" s="8" t="s">
        <v>1843</v>
      </c>
      <c r="L448" s="7" t="s">
        <v>1862</v>
      </c>
      <c r="M448" s="8" t="s">
        <v>1843</v>
      </c>
    </row>
    <row r="449" ht="30" customHeight="1" spans="1:13">
      <c r="A449" s="8">
        <v>447</v>
      </c>
      <c r="B449" s="8" t="s">
        <v>1838</v>
      </c>
      <c r="C449" s="8" t="s">
        <v>1839</v>
      </c>
      <c r="D449" s="8" t="s">
        <v>1840</v>
      </c>
      <c r="E449" s="8"/>
      <c r="F449" s="8"/>
      <c r="G449" s="8" t="s">
        <v>1863</v>
      </c>
      <c r="H449" s="8" t="s">
        <v>1864</v>
      </c>
      <c r="I449" s="8" t="s">
        <v>18</v>
      </c>
      <c r="J449" s="8" t="s">
        <v>45</v>
      </c>
      <c r="K449" s="8" t="s">
        <v>1843</v>
      </c>
      <c r="L449" s="7" t="s">
        <v>1865</v>
      </c>
      <c r="M449" s="8" t="s">
        <v>1843</v>
      </c>
    </row>
    <row r="450" ht="30" customHeight="1" spans="1:13">
      <c r="A450" s="8">
        <v>448</v>
      </c>
      <c r="B450" s="8" t="s">
        <v>1838</v>
      </c>
      <c r="C450" s="8" t="s">
        <v>1839</v>
      </c>
      <c r="D450" s="8" t="s">
        <v>1840</v>
      </c>
      <c r="E450" s="8"/>
      <c r="F450" s="8"/>
      <c r="G450" s="8" t="s">
        <v>1866</v>
      </c>
      <c r="H450" s="8" t="s">
        <v>1867</v>
      </c>
      <c r="I450" s="8" t="s">
        <v>18</v>
      </c>
      <c r="J450" s="8" t="s">
        <v>45</v>
      </c>
      <c r="K450" s="8" t="s">
        <v>1843</v>
      </c>
      <c r="L450" s="7" t="s">
        <v>1868</v>
      </c>
      <c r="M450" s="8" t="s">
        <v>1843</v>
      </c>
    </row>
    <row r="451" ht="30" customHeight="1" spans="1:13">
      <c r="A451" s="8">
        <v>449</v>
      </c>
      <c r="B451" s="8" t="s">
        <v>1838</v>
      </c>
      <c r="C451" s="8" t="s">
        <v>1839</v>
      </c>
      <c r="D451" s="8" t="s">
        <v>1840</v>
      </c>
      <c r="E451" s="8"/>
      <c r="F451" s="8"/>
      <c r="G451" s="8" t="s">
        <v>1869</v>
      </c>
      <c r="H451" s="8" t="s">
        <v>1870</v>
      </c>
      <c r="I451" s="8" t="s">
        <v>18</v>
      </c>
      <c r="J451" s="8" t="s">
        <v>45</v>
      </c>
      <c r="K451" s="8" t="s">
        <v>1843</v>
      </c>
      <c r="L451" s="7" t="s">
        <v>1871</v>
      </c>
      <c r="M451" s="8" t="s">
        <v>1843</v>
      </c>
    </row>
    <row r="452" ht="30" customHeight="1" spans="1:13">
      <c r="A452" s="8">
        <v>450</v>
      </c>
      <c r="B452" s="8" t="s">
        <v>1838</v>
      </c>
      <c r="C452" s="8" t="s">
        <v>1839</v>
      </c>
      <c r="D452" s="8" t="s">
        <v>1840</v>
      </c>
      <c r="E452" s="8"/>
      <c r="F452" s="8"/>
      <c r="G452" s="8" t="s">
        <v>1872</v>
      </c>
      <c r="H452" s="8" t="s">
        <v>1873</v>
      </c>
      <c r="I452" s="8" t="s">
        <v>18</v>
      </c>
      <c r="J452" s="8" t="s">
        <v>45</v>
      </c>
      <c r="K452" s="8" t="s">
        <v>1843</v>
      </c>
      <c r="L452" s="7" t="s">
        <v>1874</v>
      </c>
      <c r="M452" s="8" t="s">
        <v>1843</v>
      </c>
    </row>
    <row r="453" ht="30" customHeight="1" spans="1:13">
      <c r="A453" s="8">
        <v>451</v>
      </c>
      <c r="B453" s="8" t="s">
        <v>1838</v>
      </c>
      <c r="C453" s="8" t="s">
        <v>1839</v>
      </c>
      <c r="D453" s="8" t="s">
        <v>1840</v>
      </c>
      <c r="E453" s="8"/>
      <c r="F453" s="8"/>
      <c r="G453" s="8" t="s">
        <v>1875</v>
      </c>
      <c r="H453" s="8" t="s">
        <v>1876</v>
      </c>
      <c r="I453" s="8" t="s">
        <v>18</v>
      </c>
      <c r="J453" s="8" t="s">
        <v>45</v>
      </c>
      <c r="K453" s="8" t="s">
        <v>1843</v>
      </c>
      <c r="L453" s="7" t="s">
        <v>1877</v>
      </c>
      <c r="M453" s="8" t="s">
        <v>1843</v>
      </c>
    </row>
    <row r="454" ht="30" customHeight="1" spans="1:13">
      <c r="A454" s="8">
        <v>452</v>
      </c>
      <c r="B454" s="8" t="s">
        <v>1838</v>
      </c>
      <c r="C454" s="8" t="s">
        <v>1839</v>
      </c>
      <c r="D454" s="8" t="s">
        <v>1840</v>
      </c>
      <c r="E454" s="8"/>
      <c r="F454" s="8"/>
      <c r="G454" s="8" t="s">
        <v>1878</v>
      </c>
      <c r="H454" s="8" t="s">
        <v>1879</v>
      </c>
      <c r="I454" s="8" t="s">
        <v>18</v>
      </c>
      <c r="J454" s="8" t="s">
        <v>45</v>
      </c>
      <c r="K454" s="8" t="s">
        <v>1843</v>
      </c>
      <c r="L454" s="7" t="s">
        <v>1880</v>
      </c>
      <c r="M454" s="8" t="s">
        <v>1843</v>
      </c>
    </row>
    <row r="455" ht="30" customHeight="1" spans="1:13">
      <c r="A455" s="8">
        <v>453</v>
      </c>
      <c r="B455" s="8" t="s">
        <v>1838</v>
      </c>
      <c r="C455" s="8" t="s">
        <v>1839</v>
      </c>
      <c r="D455" s="8" t="s">
        <v>1840</v>
      </c>
      <c r="E455" s="8"/>
      <c r="F455" s="8"/>
      <c r="G455" s="8" t="s">
        <v>1881</v>
      </c>
      <c r="H455" s="8" t="s">
        <v>1882</v>
      </c>
      <c r="I455" s="8" t="s">
        <v>18</v>
      </c>
      <c r="J455" s="8" t="s">
        <v>45</v>
      </c>
      <c r="K455" s="8" t="s">
        <v>1843</v>
      </c>
      <c r="L455" s="7" t="s">
        <v>1883</v>
      </c>
      <c r="M455" s="8" t="s">
        <v>1843</v>
      </c>
    </row>
    <row r="456" ht="30" customHeight="1" spans="1:13">
      <c r="A456" s="8">
        <v>454</v>
      </c>
      <c r="B456" s="8" t="s">
        <v>1838</v>
      </c>
      <c r="C456" s="8" t="s">
        <v>1839</v>
      </c>
      <c r="D456" s="8" t="s">
        <v>1840</v>
      </c>
      <c r="E456" s="8"/>
      <c r="F456" s="8"/>
      <c r="G456" s="8" t="s">
        <v>1884</v>
      </c>
      <c r="H456" s="8" t="s">
        <v>1885</v>
      </c>
      <c r="I456" s="8" t="s">
        <v>18</v>
      </c>
      <c r="J456" s="8" t="s">
        <v>45</v>
      </c>
      <c r="K456" s="8" t="s">
        <v>1843</v>
      </c>
      <c r="L456" s="7" t="s">
        <v>1886</v>
      </c>
      <c r="M456" s="8" t="s">
        <v>1843</v>
      </c>
    </row>
    <row r="457" ht="30" customHeight="1" spans="1:13">
      <c r="A457" s="8">
        <v>455</v>
      </c>
      <c r="B457" s="8" t="s">
        <v>1838</v>
      </c>
      <c r="C457" s="8" t="s">
        <v>1839</v>
      </c>
      <c r="D457" s="8" t="s">
        <v>1840</v>
      </c>
      <c r="E457" s="8"/>
      <c r="F457" s="8"/>
      <c r="G457" s="8" t="s">
        <v>1887</v>
      </c>
      <c r="H457" s="8" t="s">
        <v>1888</v>
      </c>
      <c r="I457" s="8" t="s">
        <v>18</v>
      </c>
      <c r="J457" s="8" t="s">
        <v>45</v>
      </c>
      <c r="K457" s="8" t="s">
        <v>1843</v>
      </c>
      <c r="L457" s="7" t="s">
        <v>1889</v>
      </c>
      <c r="M457" s="8" t="s">
        <v>1843</v>
      </c>
    </row>
    <row r="458" ht="30" customHeight="1" spans="1:13">
      <c r="A458" s="8">
        <v>456</v>
      </c>
      <c r="B458" s="8" t="s">
        <v>1838</v>
      </c>
      <c r="C458" s="8" t="s">
        <v>1839</v>
      </c>
      <c r="D458" s="8" t="s">
        <v>1840</v>
      </c>
      <c r="E458" s="8"/>
      <c r="F458" s="8"/>
      <c r="G458" s="8" t="s">
        <v>1890</v>
      </c>
      <c r="H458" s="8" t="s">
        <v>1891</v>
      </c>
      <c r="I458" s="8" t="s">
        <v>18</v>
      </c>
      <c r="J458" s="8" t="s">
        <v>45</v>
      </c>
      <c r="K458" s="8" t="s">
        <v>1843</v>
      </c>
      <c r="L458" s="7" t="s">
        <v>1892</v>
      </c>
      <c r="M458" s="8" t="s">
        <v>1843</v>
      </c>
    </row>
    <row r="459" ht="30" customHeight="1" spans="1:13">
      <c r="A459" s="8">
        <v>457</v>
      </c>
      <c r="B459" s="8" t="s">
        <v>1838</v>
      </c>
      <c r="C459" s="8" t="s">
        <v>1839</v>
      </c>
      <c r="D459" s="8" t="s">
        <v>1840</v>
      </c>
      <c r="E459" s="8"/>
      <c r="F459" s="8"/>
      <c r="G459" s="8" t="s">
        <v>1893</v>
      </c>
      <c r="H459" s="8" t="s">
        <v>1894</v>
      </c>
      <c r="I459" s="8" t="s">
        <v>18</v>
      </c>
      <c r="J459" s="8" t="s">
        <v>45</v>
      </c>
      <c r="K459" s="8" t="s">
        <v>1843</v>
      </c>
      <c r="L459" s="7" t="s">
        <v>1895</v>
      </c>
      <c r="M459" s="8" t="s">
        <v>1843</v>
      </c>
    </row>
    <row r="460" ht="30" customHeight="1" spans="1:13">
      <c r="A460" s="8">
        <v>458</v>
      </c>
      <c r="B460" s="8" t="s">
        <v>1838</v>
      </c>
      <c r="C460" s="8" t="s">
        <v>1839</v>
      </c>
      <c r="D460" s="8" t="s">
        <v>1840</v>
      </c>
      <c r="E460" s="8"/>
      <c r="F460" s="8"/>
      <c r="G460" s="8" t="s">
        <v>1896</v>
      </c>
      <c r="H460" s="8" t="s">
        <v>1897</v>
      </c>
      <c r="I460" s="8" t="s">
        <v>18</v>
      </c>
      <c r="J460" s="8" t="s">
        <v>45</v>
      </c>
      <c r="K460" s="8" t="s">
        <v>1843</v>
      </c>
      <c r="L460" s="7" t="s">
        <v>1898</v>
      </c>
      <c r="M460" s="8" t="s">
        <v>1843</v>
      </c>
    </row>
    <row r="461" ht="30" customHeight="1" spans="1:13">
      <c r="A461" s="8">
        <v>459</v>
      </c>
      <c r="B461" s="8" t="s">
        <v>1838</v>
      </c>
      <c r="C461" s="8" t="s">
        <v>1839</v>
      </c>
      <c r="D461" s="8" t="s">
        <v>1840</v>
      </c>
      <c r="E461" s="8"/>
      <c r="F461" s="8"/>
      <c r="G461" s="8" t="s">
        <v>1899</v>
      </c>
      <c r="H461" s="8" t="s">
        <v>1900</v>
      </c>
      <c r="I461" s="8" t="s">
        <v>18</v>
      </c>
      <c r="J461" s="8" t="s">
        <v>45</v>
      </c>
      <c r="K461" s="8" t="s">
        <v>1843</v>
      </c>
      <c r="L461" s="7" t="s">
        <v>1901</v>
      </c>
      <c r="M461" s="8" t="s">
        <v>1843</v>
      </c>
    </row>
    <row r="462" ht="30" customHeight="1" spans="1:13">
      <c r="A462" s="8">
        <v>460</v>
      </c>
      <c r="B462" s="8" t="s">
        <v>1838</v>
      </c>
      <c r="C462" s="8" t="s">
        <v>1839</v>
      </c>
      <c r="D462" s="8" t="s">
        <v>1840</v>
      </c>
      <c r="E462" s="8"/>
      <c r="F462" s="8"/>
      <c r="G462" s="8" t="s">
        <v>1902</v>
      </c>
      <c r="H462" s="8" t="s">
        <v>1903</v>
      </c>
      <c r="I462" s="8" t="s">
        <v>18</v>
      </c>
      <c r="J462" s="8" t="s">
        <v>45</v>
      </c>
      <c r="K462" s="8" t="s">
        <v>1843</v>
      </c>
      <c r="L462" s="7" t="s">
        <v>1904</v>
      </c>
      <c r="M462" s="8" t="s">
        <v>1843</v>
      </c>
    </row>
    <row r="463" ht="30" customHeight="1" spans="1:13">
      <c r="A463" s="8">
        <v>461</v>
      </c>
      <c r="B463" s="8" t="s">
        <v>1838</v>
      </c>
      <c r="C463" s="8" t="s">
        <v>1839</v>
      </c>
      <c r="D463" s="8" t="s">
        <v>1840</v>
      </c>
      <c r="E463" s="8"/>
      <c r="F463" s="8"/>
      <c r="G463" s="8" t="s">
        <v>1905</v>
      </c>
      <c r="H463" s="8" t="s">
        <v>1906</v>
      </c>
      <c r="I463" s="8" t="s">
        <v>18</v>
      </c>
      <c r="J463" s="8" t="s">
        <v>45</v>
      </c>
      <c r="K463" s="8" t="s">
        <v>1843</v>
      </c>
      <c r="L463" s="7" t="s">
        <v>1907</v>
      </c>
      <c r="M463" s="8" t="s">
        <v>1843</v>
      </c>
    </row>
    <row r="464" ht="30" customHeight="1" spans="1:13">
      <c r="A464" s="8">
        <v>462</v>
      </c>
      <c r="B464" s="8" t="s">
        <v>1838</v>
      </c>
      <c r="C464" s="8" t="s">
        <v>1839</v>
      </c>
      <c r="D464" s="8" t="s">
        <v>1840</v>
      </c>
      <c r="E464" s="8"/>
      <c r="F464" s="8"/>
      <c r="G464" s="8" t="s">
        <v>1908</v>
      </c>
      <c r="H464" s="8" t="s">
        <v>1909</v>
      </c>
      <c r="I464" s="8" t="s">
        <v>18</v>
      </c>
      <c r="J464" s="8" t="s">
        <v>45</v>
      </c>
      <c r="K464" s="8" t="s">
        <v>1843</v>
      </c>
      <c r="L464" s="7" t="s">
        <v>1910</v>
      </c>
      <c r="M464" s="8" t="s">
        <v>1843</v>
      </c>
    </row>
    <row r="465" ht="30" customHeight="1" spans="1:13">
      <c r="A465" s="8">
        <v>463</v>
      </c>
      <c r="B465" s="8" t="s">
        <v>1838</v>
      </c>
      <c r="C465" s="8" t="s">
        <v>1839</v>
      </c>
      <c r="D465" s="8" t="s">
        <v>1840</v>
      </c>
      <c r="E465" s="8"/>
      <c r="F465" s="8"/>
      <c r="G465" s="8" t="s">
        <v>1911</v>
      </c>
      <c r="H465" s="8" t="s">
        <v>1912</v>
      </c>
      <c r="I465" s="8" t="s">
        <v>18</v>
      </c>
      <c r="J465" s="8" t="s">
        <v>45</v>
      </c>
      <c r="K465" s="8" t="s">
        <v>1843</v>
      </c>
      <c r="L465" s="7" t="s">
        <v>1913</v>
      </c>
      <c r="M465" s="8" t="s">
        <v>1843</v>
      </c>
    </row>
    <row r="466" ht="30" customHeight="1" spans="1:13">
      <c r="A466" s="8">
        <v>464</v>
      </c>
      <c r="B466" s="8" t="s">
        <v>1838</v>
      </c>
      <c r="C466" s="8" t="s">
        <v>1839</v>
      </c>
      <c r="D466" s="8" t="s">
        <v>1840</v>
      </c>
      <c r="E466" s="8"/>
      <c r="F466" s="8"/>
      <c r="G466" s="8" t="s">
        <v>1914</v>
      </c>
      <c r="H466" s="8" t="s">
        <v>1915</v>
      </c>
      <c r="I466" s="8" t="s">
        <v>18</v>
      </c>
      <c r="J466" s="8" t="s">
        <v>45</v>
      </c>
      <c r="K466" s="8" t="s">
        <v>1843</v>
      </c>
      <c r="L466" s="7" t="s">
        <v>1916</v>
      </c>
      <c r="M466" s="8" t="s">
        <v>1843</v>
      </c>
    </row>
    <row r="467" ht="30" customHeight="1" spans="1:13">
      <c r="A467" s="8">
        <v>465</v>
      </c>
      <c r="B467" s="8" t="s">
        <v>1838</v>
      </c>
      <c r="C467" s="8" t="s">
        <v>1839</v>
      </c>
      <c r="D467" s="8" t="s">
        <v>1840</v>
      </c>
      <c r="E467" s="8"/>
      <c r="F467" s="8"/>
      <c r="G467" s="8" t="s">
        <v>1917</v>
      </c>
      <c r="H467" s="8" t="s">
        <v>1918</v>
      </c>
      <c r="I467" s="8" t="s">
        <v>18</v>
      </c>
      <c r="J467" s="8" t="s">
        <v>45</v>
      </c>
      <c r="K467" s="8" t="s">
        <v>1843</v>
      </c>
      <c r="L467" s="7" t="s">
        <v>1919</v>
      </c>
      <c r="M467" s="8" t="s">
        <v>1843</v>
      </c>
    </row>
    <row r="468" ht="30" customHeight="1" spans="1:13">
      <c r="A468" s="8">
        <v>466</v>
      </c>
      <c r="B468" s="8" t="s">
        <v>1838</v>
      </c>
      <c r="C468" s="8" t="s">
        <v>1839</v>
      </c>
      <c r="D468" s="8" t="s">
        <v>1840</v>
      </c>
      <c r="E468" s="8"/>
      <c r="F468" s="8"/>
      <c r="G468" s="8" t="s">
        <v>1920</v>
      </c>
      <c r="H468" s="8" t="s">
        <v>1921</v>
      </c>
      <c r="I468" s="8" t="s">
        <v>18</v>
      </c>
      <c r="J468" s="8" t="s">
        <v>45</v>
      </c>
      <c r="K468" s="8" t="s">
        <v>1843</v>
      </c>
      <c r="L468" s="7" t="s">
        <v>1922</v>
      </c>
      <c r="M468" s="8" t="s">
        <v>1843</v>
      </c>
    </row>
    <row r="469" ht="30" customHeight="1" spans="1:13">
      <c r="A469" s="8">
        <v>467</v>
      </c>
      <c r="B469" s="8" t="s">
        <v>1838</v>
      </c>
      <c r="C469" s="8" t="s">
        <v>1839</v>
      </c>
      <c r="D469" s="8" t="s">
        <v>1840</v>
      </c>
      <c r="E469" s="8"/>
      <c r="F469" s="8"/>
      <c r="G469" s="8" t="s">
        <v>1923</v>
      </c>
      <c r="H469" s="8" t="s">
        <v>1924</v>
      </c>
      <c r="I469" s="8" t="s">
        <v>18</v>
      </c>
      <c r="J469" s="8" t="s">
        <v>45</v>
      </c>
      <c r="K469" s="8" t="s">
        <v>1843</v>
      </c>
      <c r="L469" s="7" t="s">
        <v>1925</v>
      </c>
      <c r="M469" s="8" t="s">
        <v>1843</v>
      </c>
    </row>
    <row r="470" ht="30" customHeight="1" spans="1:13">
      <c r="A470" s="8">
        <v>468</v>
      </c>
      <c r="B470" s="8" t="s">
        <v>1838</v>
      </c>
      <c r="C470" s="8" t="s">
        <v>1839</v>
      </c>
      <c r="D470" s="8" t="s">
        <v>1840</v>
      </c>
      <c r="E470" s="8"/>
      <c r="F470" s="8"/>
      <c r="G470" s="8" t="s">
        <v>1926</v>
      </c>
      <c r="H470" s="8" t="s">
        <v>1927</v>
      </c>
      <c r="I470" s="8" t="s">
        <v>18</v>
      </c>
      <c r="J470" s="8" t="s">
        <v>45</v>
      </c>
      <c r="K470" s="8" t="s">
        <v>1843</v>
      </c>
      <c r="L470" s="7" t="s">
        <v>1928</v>
      </c>
      <c r="M470" s="8" t="s">
        <v>1843</v>
      </c>
    </row>
    <row r="471" ht="30" customHeight="1" spans="1:13">
      <c r="A471" s="8">
        <v>469</v>
      </c>
      <c r="B471" s="8" t="s">
        <v>1838</v>
      </c>
      <c r="C471" s="8" t="s">
        <v>1929</v>
      </c>
      <c r="D471" s="8" t="s">
        <v>1930</v>
      </c>
      <c r="E471" s="8"/>
      <c r="F471" s="8"/>
      <c r="G471" s="8" t="s">
        <v>1931</v>
      </c>
      <c r="H471" s="8" t="s">
        <v>1932</v>
      </c>
      <c r="I471" s="8" t="s">
        <v>18</v>
      </c>
      <c r="J471" s="8" t="s">
        <v>206</v>
      </c>
      <c r="K471" s="8" t="s">
        <v>1933</v>
      </c>
      <c r="L471" s="7" t="s">
        <v>1934</v>
      </c>
      <c r="M471" s="8" t="s">
        <v>1933</v>
      </c>
    </row>
    <row r="472" ht="30" customHeight="1" spans="1:13">
      <c r="A472" s="8">
        <v>470</v>
      </c>
      <c r="B472" s="8" t="s">
        <v>1838</v>
      </c>
      <c r="C472" s="8" t="s">
        <v>1929</v>
      </c>
      <c r="D472" s="8" t="s">
        <v>1930</v>
      </c>
      <c r="E472" s="8"/>
      <c r="F472" s="8"/>
      <c r="G472" s="8" t="s">
        <v>1935</v>
      </c>
      <c r="H472" s="8" t="s">
        <v>1936</v>
      </c>
      <c r="I472" s="8" t="s">
        <v>18</v>
      </c>
      <c r="J472" s="8" t="s">
        <v>206</v>
      </c>
      <c r="K472" s="8" t="s">
        <v>1933</v>
      </c>
      <c r="L472" s="7" t="s">
        <v>1937</v>
      </c>
      <c r="M472" s="8" t="s">
        <v>1933</v>
      </c>
    </row>
    <row r="473" ht="30" customHeight="1" spans="1:13">
      <c r="A473" s="8">
        <v>471</v>
      </c>
      <c r="B473" s="8" t="s">
        <v>1838</v>
      </c>
      <c r="C473" s="8" t="s">
        <v>1929</v>
      </c>
      <c r="D473" s="8" t="s">
        <v>1930</v>
      </c>
      <c r="E473" s="8"/>
      <c r="F473" s="8"/>
      <c r="G473" s="8" t="s">
        <v>1938</v>
      </c>
      <c r="H473" s="8" t="s">
        <v>1939</v>
      </c>
      <c r="I473" s="8" t="s">
        <v>18</v>
      </c>
      <c r="J473" s="8" t="s">
        <v>206</v>
      </c>
      <c r="K473" s="8" t="s">
        <v>1933</v>
      </c>
      <c r="L473" s="7" t="s">
        <v>1940</v>
      </c>
      <c r="M473" s="8" t="s">
        <v>1933</v>
      </c>
    </row>
    <row r="474" ht="30" customHeight="1" spans="1:13">
      <c r="A474" s="8">
        <v>472</v>
      </c>
      <c r="B474" s="8" t="s">
        <v>1838</v>
      </c>
      <c r="C474" s="8" t="s">
        <v>1941</v>
      </c>
      <c r="D474" s="8" t="s">
        <v>1942</v>
      </c>
      <c r="E474" s="8"/>
      <c r="F474" s="8"/>
      <c r="G474" s="8" t="s">
        <v>1943</v>
      </c>
      <c r="H474" s="8" t="s">
        <v>1944</v>
      </c>
      <c r="I474" s="8" t="s">
        <v>18</v>
      </c>
      <c r="J474" s="8" t="s">
        <v>206</v>
      </c>
      <c r="K474" s="8" t="s">
        <v>1945</v>
      </c>
      <c r="L474" s="7" t="s">
        <v>1946</v>
      </c>
      <c r="M474" s="8" t="s">
        <v>1945</v>
      </c>
    </row>
    <row r="475" ht="30" customHeight="1" spans="1:13">
      <c r="A475" s="8">
        <v>473</v>
      </c>
      <c r="B475" s="8" t="s">
        <v>1838</v>
      </c>
      <c r="C475" s="8" t="s">
        <v>1941</v>
      </c>
      <c r="D475" s="8" t="s">
        <v>1942</v>
      </c>
      <c r="E475" s="8"/>
      <c r="F475" s="8"/>
      <c r="G475" s="8" t="s">
        <v>1947</v>
      </c>
      <c r="H475" s="8" t="s">
        <v>1948</v>
      </c>
      <c r="I475" s="8" t="s">
        <v>18</v>
      </c>
      <c r="J475" s="8" t="s">
        <v>206</v>
      </c>
      <c r="K475" s="8" t="s">
        <v>1945</v>
      </c>
      <c r="L475" s="7" t="s">
        <v>1949</v>
      </c>
      <c r="M475" s="8" t="s">
        <v>1945</v>
      </c>
    </row>
    <row r="476" ht="30" customHeight="1" spans="1:13">
      <c r="A476" s="8">
        <v>474</v>
      </c>
      <c r="B476" s="8" t="s">
        <v>1838</v>
      </c>
      <c r="C476" s="8" t="s">
        <v>1941</v>
      </c>
      <c r="D476" s="8" t="s">
        <v>1942</v>
      </c>
      <c r="E476" s="8"/>
      <c r="F476" s="8"/>
      <c r="G476" s="8" t="s">
        <v>1950</v>
      </c>
      <c r="H476" s="8" t="s">
        <v>1951</v>
      </c>
      <c r="I476" s="8" t="s">
        <v>18</v>
      </c>
      <c r="J476" s="8" t="s">
        <v>206</v>
      </c>
      <c r="K476" s="8" t="s">
        <v>1945</v>
      </c>
      <c r="L476" s="7" t="s">
        <v>1952</v>
      </c>
      <c r="M476" s="8" t="s">
        <v>1945</v>
      </c>
    </row>
    <row r="477" ht="30" customHeight="1" spans="1:13">
      <c r="A477" s="8">
        <v>475</v>
      </c>
      <c r="B477" s="8" t="s">
        <v>1838</v>
      </c>
      <c r="C477" s="8" t="s">
        <v>1941</v>
      </c>
      <c r="D477" s="8" t="s">
        <v>1942</v>
      </c>
      <c r="E477" s="8"/>
      <c r="F477" s="8"/>
      <c r="G477" s="8" t="s">
        <v>1953</v>
      </c>
      <c r="H477" s="8" t="s">
        <v>1954</v>
      </c>
      <c r="I477" s="8" t="s">
        <v>18</v>
      </c>
      <c r="J477" s="8" t="s">
        <v>206</v>
      </c>
      <c r="K477" s="8" t="s">
        <v>1945</v>
      </c>
      <c r="L477" s="7" t="s">
        <v>1955</v>
      </c>
      <c r="M477" s="8" t="s">
        <v>1945</v>
      </c>
    </row>
    <row r="478" ht="30" customHeight="1" spans="1:13">
      <c r="A478" s="8">
        <v>476</v>
      </c>
      <c r="B478" s="8" t="s">
        <v>1838</v>
      </c>
      <c r="C478" s="8" t="s">
        <v>1941</v>
      </c>
      <c r="D478" s="8" t="s">
        <v>1942</v>
      </c>
      <c r="E478" s="8"/>
      <c r="F478" s="8"/>
      <c r="G478" s="8" t="s">
        <v>1956</v>
      </c>
      <c r="H478" s="8" t="s">
        <v>1957</v>
      </c>
      <c r="I478" s="8" t="s">
        <v>18</v>
      </c>
      <c r="J478" s="8" t="s">
        <v>206</v>
      </c>
      <c r="K478" s="8" t="s">
        <v>1945</v>
      </c>
      <c r="L478" s="7" t="s">
        <v>1958</v>
      </c>
      <c r="M478" s="8" t="s">
        <v>1945</v>
      </c>
    </row>
    <row r="479" ht="30" customHeight="1" spans="1:13">
      <c r="A479" s="8">
        <v>477</v>
      </c>
      <c r="B479" s="8" t="s">
        <v>1838</v>
      </c>
      <c r="C479" s="8" t="s">
        <v>1941</v>
      </c>
      <c r="D479" s="8" t="s">
        <v>1942</v>
      </c>
      <c r="E479" s="8"/>
      <c r="F479" s="8"/>
      <c r="G479" s="8" t="s">
        <v>1959</v>
      </c>
      <c r="H479" s="8" t="s">
        <v>1960</v>
      </c>
      <c r="I479" s="8" t="s">
        <v>18</v>
      </c>
      <c r="J479" s="8" t="s">
        <v>206</v>
      </c>
      <c r="K479" s="8" t="s">
        <v>1945</v>
      </c>
      <c r="L479" s="7" t="s">
        <v>1961</v>
      </c>
      <c r="M479" s="8" t="s">
        <v>1945</v>
      </c>
    </row>
    <row r="480" ht="30" customHeight="1" spans="1:13">
      <c r="A480" s="8">
        <v>478</v>
      </c>
      <c r="B480" s="8" t="s">
        <v>1838</v>
      </c>
      <c r="C480" s="8" t="s">
        <v>1962</v>
      </c>
      <c r="D480" s="8" t="s">
        <v>1963</v>
      </c>
      <c r="E480" s="8"/>
      <c r="F480" s="8"/>
      <c r="G480" s="8" t="s">
        <v>1964</v>
      </c>
      <c r="H480" s="8" t="s">
        <v>1965</v>
      </c>
      <c r="I480" s="8" t="s">
        <v>18</v>
      </c>
      <c r="J480" s="8" t="s">
        <v>19</v>
      </c>
      <c r="K480" s="8" t="s">
        <v>1966</v>
      </c>
      <c r="L480" s="7" t="s">
        <v>1967</v>
      </c>
      <c r="M480" s="8" t="s">
        <v>1966</v>
      </c>
    </row>
    <row r="481" ht="30" customHeight="1" spans="1:13">
      <c r="A481" s="8">
        <v>479</v>
      </c>
      <c r="B481" s="8" t="s">
        <v>1838</v>
      </c>
      <c r="C481" s="8" t="s">
        <v>1962</v>
      </c>
      <c r="D481" s="8" t="s">
        <v>1963</v>
      </c>
      <c r="E481" s="8"/>
      <c r="F481" s="8"/>
      <c r="G481" s="8" t="s">
        <v>1968</v>
      </c>
      <c r="H481" s="8" t="s">
        <v>1969</v>
      </c>
      <c r="I481" s="8" t="s">
        <v>18</v>
      </c>
      <c r="J481" s="8" t="s">
        <v>19</v>
      </c>
      <c r="K481" s="8" t="s">
        <v>1966</v>
      </c>
      <c r="L481" s="7" t="s">
        <v>1970</v>
      </c>
      <c r="M481" s="8" t="s">
        <v>1966</v>
      </c>
    </row>
    <row r="482" ht="30" customHeight="1" spans="1:13">
      <c r="A482" s="8">
        <v>480</v>
      </c>
      <c r="B482" s="8" t="s">
        <v>1838</v>
      </c>
      <c r="C482" s="8" t="s">
        <v>1962</v>
      </c>
      <c r="D482" s="8" t="s">
        <v>1963</v>
      </c>
      <c r="E482" s="8"/>
      <c r="F482" s="8"/>
      <c r="G482" s="8" t="s">
        <v>1971</v>
      </c>
      <c r="H482" s="8" t="s">
        <v>1972</v>
      </c>
      <c r="I482" s="8" t="s">
        <v>18</v>
      </c>
      <c r="J482" s="8" t="s">
        <v>19</v>
      </c>
      <c r="K482" s="8" t="s">
        <v>1966</v>
      </c>
      <c r="L482" s="7" t="s">
        <v>1973</v>
      </c>
      <c r="M482" s="8" t="s">
        <v>1966</v>
      </c>
    </row>
    <row r="483" ht="30" customHeight="1" spans="1:13">
      <c r="A483" s="8">
        <v>481</v>
      </c>
      <c r="B483" s="8" t="s">
        <v>1838</v>
      </c>
      <c r="C483" s="8" t="s">
        <v>1962</v>
      </c>
      <c r="D483" s="8" t="s">
        <v>1963</v>
      </c>
      <c r="E483" s="8"/>
      <c r="F483" s="8"/>
      <c r="G483" s="8" t="s">
        <v>1974</v>
      </c>
      <c r="H483" s="8" t="s">
        <v>1975</v>
      </c>
      <c r="I483" s="8" t="s">
        <v>18</v>
      </c>
      <c r="J483" s="8" t="s">
        <v>19</v>
      </c>
      <c r="K483" s="8" t="s">
        <v>1966</v>
      </c>
      <c r="L483" s="7" t="s">
        <v>1976</v>
      </c>
      <c r="M483" s="8" t="s">
        <v>1966</v>
      </c>
    </row>
    <row r="484" ht="30" customHeight="1" spans="1:13">
      <c r="A484" s="8">
        <v>482</v>
      </c>
      <c r="B484" s="8" t="s">
        <v>1838</v>
      </c>
      <c r="C484" s="8" t="s">
        <v>1962</v>
      </c>
      <c r="D484" s="8" t="s">
        <v>1963</v>
      </c>
      <c r="E484" s="8"/>
      <c r="F484" s="8"/>
      <c r="G484" s="8" t="s">
        <v>1977</v>
      </c>
      <c r="H484" s="8" t="s">
        <v>1978</v>
      </c>
      <c r="I484" s="8" t="s">
        <v>18</v>
      </c>
      <c r="J484" s="8" t="s">
        <v>19</v>
      </c>
      <c r="K484" s="8" t="s">
        <v>1966</v>
      </c>
      <c r="L484" s="7" t="s">
        <v>1979</v>
      </c>
      <c r="M484" s="8" t="s">
        <v>1966</v>
      </c>
    </row>
    <row r="485" ht="30" customHeight="1" spans="1:13">
      <c r="A485" s="8">
        <v>483</v>
      </c>
      <c r="B485" s="8" t="s">
        <v>1838</v>
      </c>
      <c r="C485" s="8" t="s">
        <v>1962</v>
      </c>
      <c r="D485" s="8" t="s">
        <v>1963</v>
      </c>
      <c r="E485" s="8"/>
      <c r="F485" s="8"/>
      <c r="G485" s="8" t="s">
        <v>1980</v>
      </c>
      <c r="H485" s="8" t="s">
        <v>1981</v>
      </c>
      <c r="I485" s="8" t="s">
        <v>18</v>
      </c>
      <c r="J485" s="8" t="s">
        <v>19</v>
      </c>
      <c r="K485" s="8" t="s">
        <v>1966</v>
      </c>
      <c r="L485" s="7" t="s">
        <v>1982</v>
      </c>
      <c r="M485" s="8" t="s">
        <v>1966</v>
      </c>
    </row>
    <row r="486" ht="30" customHeight="1" spans="1:13">
      <c r="A486" s="8">
        <v>484</v>
      </c>
      <c r="B486" s="8" t="s">
        <v>1838</v>
      </c>
      <c r="C486" s="8" t="s">
        <v>1962</v>
      </c>
      <c r="D486" s="8" t="s">
        <v>1963</v>
      </c>
      <c r="E486" s="8"/>
      <c r="F486" s="8"/>
      <c r="G486" s="8" t="s">
        <v>1983</v>
      </c>
      <c r="H486" s="8" t="s">
        <v>1984</v>
      </c>
      <c r="I486" s="8" t="s">
        <v>18</v>
      </c>
      <c r="J486" s="8" t="s">
        <v>19</v>
      </c>
      <c r="K486" s="8" t="s">
        <v>1966</v>
      </c>
      <c r="L486" s="7" t="s">
        <v>1985</v>
      </c>
      <c r="M486" s="8" t="s">
        <v>1966</v>
      </c>
    </row>
    <row r="487" ht="30" customHeight="1" spans="1:13">
      <c r="A487" s="8">
        <v>485</v>
      </c>
      <c r="B487" s="8" t="s">
        <v>1838</v>
      </c>
      <c r="C487" s="8" t="s">
        <v>1962</v>
      </c>
      <c r="D487" s="8" t="s">
        <v>1963</v>
      </c>
      <c r="E487" s="8"/>
      <c r="F487" s="8"/>
      <c r="G487" s="8" t="s">
        <v>1986</v>
      </c>
      <c r="H487" s="8" t="s">
        <v>1987</v>
      </c>
      <c r="I487" s="8" t="s">
        <v>18</v>
      </c>
      <c r="J487" s="8" t="s">
        <v>19</v>
      </c>
      <c r="K487" s="8" t="s">
        <v>1966</v>
      </c>
      <c r="L487" s="7" t="s">
        <v>1988</v>
      </c>
      <c r="M487" s="8" t="s">
        <v>1966</v>
      </c>
    </row>
    <row r="488" ht="30" customHeight="1" spans="1:13">
      <c r="A488" s="8">
        <v>486</v>
      </c>
      <c r="B488" s="8" t="s">
        <v>1838</v>
      </c>
      <c r="C488" s="8" t="s">
        <v>1962</v>
      </c>
      <c r="D488" s="8" t="s">
        <v>1963</v>
      </c>
      <c r="E488" s="8"/>
      <c r="F488" s="8"/>
      <c r="G488" s="8" t="s">
        <v>1989</v>
      </c>
      <c r="H488" s="8" t="s">
        <v>1990</v>
      </c>
      <c r="I488" s="8" t="s">
        <v>18</v>
      </c>
      <c r="J488" s="8" t="s">
        <v>19</v>
      </c>
      <c r="K488" s="8" t="s">
        <v>1966</v>
      </c>
      <c r="L488" s="7" t="s">
        <v>1991</v>
      </c>
      <c r="M488" s="8" t="s">
        <v>1966</v>
      </c>
    </row>
    <row r="489" ht="30" customHeight="1" spans="1:13">
      <c r="A489" s="8">
        <v>487</v>
      </c>
      <c r="B489" s="8" t="s">
        <v>1838</v>
      </c>
      <c r="C489" s="8" t="s">
        <v>1962</v>
      </c>
      <c r="D489" s="8" t="s">
        <v>1963</v>
      </c>
      <c r="E489" s="8"/>
      <c r="F489" s="8"/>
      <c r="G489" s="8" t="s">
        <v>1992</v>
      </c>
      <c r="H489" s="8" t="s">
        <v>1993</v>
      </c>
      <c r="I489" s="8" t="s">
        <v>18</v>
      </c>
      <c r="J489" s="8" t="s">
        <v>19</v>
      </c>
      <c r="K489" s="8" t="s">
        <v>1966</v>
      </c>
      <c r="L489" s="7" t="s">
        <v>1994</v>
      </c>
      <c r="M489" s="8" t="s">
        <v>1966</v>
      </c>
    </row>
    <row r="490" ht="30" customHeight="1" spans="1:13">
      <c r="A490" s="8">
        <v>488</v>
      </c>
      <c r="B490" s="8" t="s">
        <v>1838</v>
      </c>
      <c r="C490" s="8" t="s">
        <v>1962</v>
      </c>
      <c r="D490" s="8" t="s">
        <v>1963</v>
      </c>
      <c r="E490" s="8"/>
      <c r="F490" s="8"/>
      <c r="G490" s="8" t="s">
        <v>1995</v>
      </c>
      <c r="H490" s="8" t="s">
        <v>1996</v>
      </c>
      <c r="I490" s="8" t="s">
        <v>18</v>
      </c>
      <c r="J490" s="8" t="s">
        <v>19</v>
      </c>
      <c r="K490" s="8" t="s">
        <v>1966</v>
      </c>
      <c r="L490" s="7" t="s">
        <v>1997</v>
      </c>
      <c r="M490" s="8" t="s">
        <v>1966</v>
      </c>
    </row>
    <row r="491" ht="30" customHeight="1" spans="1:13">
      <c r="A491" s="8">
        <v>489</v>
      </c>
      <c r="B491" s="8" t="s">
        <v>1838</v>
      </c>
      <c r="C491" s="8" t="s">
        <v>1962</v>
      </c>
      <c r="D491" s="8" t="s">
        <v>1963</v>
      </c>
      <c r="E491" s="8"/>
      <c r="F491" s="8"/>
      <c r="G491" s="8" t="s">
        <v>1998</v>
      </c>
      <c r="H491" s="8" t="s">
        <v>1999</v>
      </c>
      <c r="I491" s="8" t="s">
        <v>18</v>
      </c>
      <c r="J491" s="8" t="s">
        <v>19</v>
      </c>
      <c r="K491" s="8" t="s">
        <v>1966</v>
      </c>
      <c r="L491" s="7" t="s">
        <v>2000</v>
      </c>
      <c r="M491" s="8" t="s">
        <v>1966</v>
      </c>
    </row>
    <row r="492" ht="30" customHeight="1" spans="1:13">
      <c r="A492" s="8">
        <v>490</v>
      </c>
      <c r="B492" s="8" t="s">
        <v>1838</v>
      </c>
      <c r="C492" s="8" t="s">
        <v>2001</v>
      </c>
      <c r="D492" s="8" t="s">
        <v>2002</v>
      </c>
      <c r="E492" s="8"/>
      <c r="F492" s="8"/>
      <c r="G492" s="8" t="s">
        <v>2003</v>
      </c>
      <c r="H492" s="8" t="s">
        <v>2004</v>
      </c>
      <c r="I492" s="8" t="s">
        <v>18</v>
      </c>
      <c r="J492" s="8" t="s">
        <v>45</v>
      </c>
      <c r="K492" s="8" t="s">
        <v>2005</v>
      </c>
      <c r="L492" s="7" t="s">
        <v>2006</v>
      </c>
      <c r="M492" s="8" t="s">
        <v>2005</v>
      </c>
    </row>
    <row r="493" ht="30" customHeight="1" spans="1:13">
      <c r="A493" s="8">
        <v>491</v>
      </c>
      <c r="B493" s="8" t="s">
        <v>1838</v>
      </c>
      <c r="C493" s="8" t="s">
        <v>2001</v>
      </c>
      <c r="D493" s="8" t="s">
        <v>2002</v>
      </c>
      <c r="E493" s="8"/>
      <c r="F493" s="8"/>
      <c r="G493" s="8" t="s">
        <v>2007</v>
      </c>
      <c r="H493" s="8" t="s">
        <v>2008</v>
      </c>
      <c r="I493" s="8" t="s">
        <v>18</v>
      </c>
      <c r="J493" s="8" t="s">
        <v>45</v>
      </c>
      <c r="K493" s="8" t="s">
        <v>2005</v>
      </c>
      <c r="L493" s="7" t="s">
        <v>2009</v>
      </c>
      <c r="M493" s="8" t="s">
        <v>2005</v>
      </c>
    </row>
    <row r="494" ht="30" customHeight="1" spans="1:13">
      <c r="A494" s="8">
        <v>492</v>
      </c>
      <c r="B494" s="8" t="s">
        <v>1838</v>
      </c>
      <c r="C494" s="8" t="s">
        <v>2001</v>
      </c>
      <c r="D494" s="8" t="s">
        <v>2002</v>
      </c>
      <c r="E494" s="8"/>
      <c r="F494" s="8"/>
      <c r="G494" s="8" t="s">
        <v>2010</v>
      </c>
      <c r="H494" s="8" t="s">
        <v>2011</v>
      </c>
      <c r="I494" s="8" t="s">
        <v>18</v>
      </c>
      <c r="J494" s="8" t="s">
        <v>45</v>
      </c>
      <c r="K494" s="8" t="s">
        <v>2005</v>
      </c>
      <c r="L494" s="7" t="s">
        <v>2012</v>
      </c>
      <c r="M494" s="8" t="s">
        <v>2005</v>
      </c>
    </row>
    <row r="495" ht="30" customHeight="1" spans="1:13">
      <c r="A495" s="8">
        <v>493</v>
      </c>
      <c r="B495" s="8" t="s">
        <v>1838</v>
      </c>
      <c r="C495" s="8" t="s">
        <v>2001</v>
      </c>
      <c r="D495" s="8" t="s">
        <v>2002</v>
      </c>
      <c r="E495" s="8"/>
      <c r="F495" s="8"/>
      <c r="G495" s="8" t="s">
        <v>2013</v>
      </c>
      <c r="H495" s="8" t="s">
        <v>2014</v>
      </c>
      <c r="I495" s="8" t="s">
        <v>18</v>
      </c>
      <c r="J495" s="8" t="s">
        <v>45</v>
      </c>
      <c r="K495" s="8" t="s">
        <v>2005</v>
      </c>
      <c r="L495" s="7" t="s">
        <v>2015</v>
      </c>
      <c r="M495" s="8" t="s">
        <v>2005</v>
      </c>
    </row>
    <row r="496" ht="30" customHeight="1" spans="1:13">
      <c r="A496" s="8">
        <v>494</v>
      </c>
      <c r="B496" s="8" t="s">
        <v>1838</v>
      </c>
      <c r="C496" s="8" t="s">
        <v>2016</v>
      </c>
      <c r="D496" s="8" t="s">
        <v>2017</v>
      </c>
      <c r="E496" s="8"/>
      <c r="F496" s="8"/>
      <c r="G496" s="8" t="s">
        <v>2018</v>
      </c>
      <c r="H496" s="8" t="s">
        <v>2019</v>
      </c>
      <c r="I496" s="8" t="s">
        <v>18</v>
      </c>
      <c r="J496" s="8" t="s">
        <v>45</v>
      </c>
      <c r="K496" s="8" t="s">
        <v>2020</v>
      </c>
      <c r="L496" s="7" t="s">
        <v>2021</v>
      </c>
      <c r="M496" s="8" t="s">
        <v>2020</v>
      </c>
    </row>
    <row r="497" ht="30" customHeight="1" spans="1:13">
      <c r="A497" s="8">
        <v>495</v>
      </c>
      <c r="B497" s="8" t="s">
        <v>1838</v>
      </c>
      <c r="C497" s="8" t="s">
        <v>2016</v>
      </c>
      <c r="D497" s="8" t="s">
        <v>2017</v>
      </c>
      <c r="E497" s="8"/>
      <c r="F497" s="8"/>
      <c r="G497" s="8" t="s">
        <v>2022</v>
      </c>
      <c r="H497" s="8" t="s">
        <v>2023</v>
      </c>
      <c r="I497" s="8" t="s">
        <v>18</v>
      </c>
      <c r="J497" s="8" t="s">
        <v>45</v>
      </c>
      <c r="K497" s="8" t="s">
        <v>2020</v>
      </c>
      <c r="L497" s="7" t="s">
        <v>2024</v>
      </c>
      <c r="M497" s="8" t="s">
        <v>2020</v>
      </c>
    </row>
    <row r="498" ht="30" customHeight="1" spans="1:13">
      <c r="A498" s="8">
        <v>496</v>
      </c>
      <c r="B498" s="8" t="s">
        <v>1838</v>
      </c>
      <c r="C498" s="8" t="s">
        <v>2016</v>
      </c>
      <c r="D498" s="8" t="s">
        <v>2017</v>
      </c>
      <c r="E498" s="8"/>
      <c r="F498" s="8"/>
      <c r="G498" s="8" t="s">
        <v>2025</v>
      </c>
      <c r="H498" s="8" t="s">
        <v>2017</v>
      </c>
      <c r="I498" s="8" t="s">
        <v>18</v>
      </c>
      <c r="J498" s="8" t="s">
        <v>45</v>
      </c>
      <c r="K498" s="8" t="s">
        <v>2020</v>
      </c>
      <c r="L498" s="7" t="s">
        <v>2026</v>
      </c>
      <c r="M498" s="8" t="s">
        <v>2020</v>
      </c>
    </row>
    <row r="499" ht="30" customHeight="1" spans="1:13">
      <c r="A499" s="8">
        <v>497</v>
      </c>
      <c r="B499" s="8" t="s">
        <v>1838</v>
      </c>
      <c r="C499" s="8" t="s">
        <v>2016</v>
      </c>
      <c r="D499" s="8" t="s">
        <v>2017</v>
      </c>
      <c r="E499" s="8"/>
      <c r="F499" s="8"/>
      <c r="G499" s="8" t="s">
        <v>2027</v>
      </c>
      <c r="H499" s="8" t="s">
        <v>2028</v>
      </c>
      <c r="I499" s="8" t="s">
        <v>18</v>
      </c>
      <c r="J499" s="8" t="s">
        <v>45</v>
      </c>
      <c r="K499" s="8" t="s">
        <v>2020</v>
      </c>
      <c r="L499" s="7" t="s">
        <v>2029</v>
      </c>
      <c r="M499" s="8" t="s">
        <v>2020</v>
      </c>
    </row>
    <row r="500" ht="30" customHeight="1" spans="1:13">
      <c r="A500" s="8">
        <v>498</v>
      </c>
      <c r="B500" s="8" t="s">
        <v>1838</v>
      </c>
      <c r="C500" s="8" t="s">
        <v>2016</v>
      </c>
      <c r="D500" s="8" t="s">
        <v>2017</v>
      </c>
      <c r="E500" s="8"/>
      <c r="F500" s="8"/>
      <c r="G500" s="8" t="s">
        <v>2030</v>
      </c>
      <c r="H500" s="8" t="s">
        <v>2031</v>
      </c>
      <c r="I500" s="8" t="s">
        <v>18</v>
      </c>
      <c r="J500" s="8" t="s">
        <v>45</v>
      </c>
      <c r="K500" s="8" t="s">
        <v>2020</v>
      </c>
      <c r="L500" s="7" t="s">
        <v>2032</v>
      </c>
      <c r="M500" s="8" t="s">
        <v>2020</v>
      </c>
    </row>
    <row r="501" ht="30" customHeight="1" spans="1:13">
      <c r="A501" s="8">
        <v>499</v>
      </c>
      <c r="B501" s="8" t="s">
        <v>1838</v>
      </c>
      <c r="C501" s="8" t="s">
        <v>2033</v>
      </c>
      <c r="D501" s="8" t="s">
        <v>2034</v>
      </c>
      <c r="E501" s="8"/>
      <c r="F501" s="8"/>
      <c r="G501" s="8" t="s">
        <v>2035</v>
      </c>
      <c r="H501" s="8" t="s">
        <v>2036</v>
      </c>
      <c r="I501" s="8" t="s">
        <v>18</v>
      </c>
      <c r="J501" s="8" t="s">
        <v>45</v>
      </c>
      <c r="K501" s="8" t="s">
        <v>2037</v>
      </c>
      <c r="L501" s="7" t="s">
        <v>2038</v>
      </c>
      <c r="M501" s="8" t="s">
        <v>2037</v>
      </c>
    </row>
    <row r="502" ht="30" customHeight="1" spans="1:13">
      <c r="A502" s="8">
        <v>500</v>
      </c>
      <c r="B502" s="8" t="s">
        <v>1838</v>
      </c>
      <c r="C502" s="8" t="s">
        <v>2033</v>
      </c>
      <c r="D502" s="8" t="s">
        <v>2034</v>
      </c>
      <c r="E502" s="8"/>
      <c r="F502" s="8"/>
      <c r="G502" s="8" t="s">
        <v>2039</v>
      </c>
      <c r="H502" s="8" t="s">
        <v>2040</v>
      </c>
      <c r="I502" s="8" t="s">
        <v>18</v>
      </c>
      <c r="J502" s="8" t="s">
        <v>45</v>
      </c>
      <c r="K502" s="8" t="s">
        <v>2037</v>
      </c>
      <c r="L502" s="7" t="s">
        <v>2041</v>
      </c>
      <c r="M502" s="8" t="s">
        <v>2037</v>
      </c>
    </row>
    <row r="503" ht="30" customHeight="1" spans="1:13">
      <c r="A503" s="8">
        <v>501</v>
      </c>
      <c r="B503" s="8" t="s">
        <v>1838</v>
      </c>
      <c r="C503" s="8" t="s">
        <v>2033</v>
      </c>
      <c r="D503" s="8" t="s">
        <v>2034</v>
      </c>
      <c r="E503" s="8"/>
      <c r="F503" s="8"/>
      <c r="G503" s="8" t="s">
        <v>2042</v>
      </c>
      <c r="H503" s="8" t="s">
        <v>2043</v>
      </c>
      <c r="I503" s="8" t="s">
        <v>18</v>
      </c>
      <c r="J503" s="8" t="s">
        <v>45</v>
      </c>
      <c r="K503" s="8" t="s">
        <v>2037</v>
      </c>
      <c r="L503" s="7" t="s">
        <v>2044</v>
      </c>
      <c r="M503" s="8" t="s">
        <v>2037</v>
      </c>
    </row>
    <row r="504" ht="30" customHeight="1" spans="1:13">
      <c r="A504" s="8">
        <v>502</v>
      </c>
      <c r="B504" s="8" t="s">
        <v>1838</v>
      </c>
      <c r="C504" s="8" t="s">
        <v>2033</v>
      </c>
      <c r="D504" s="8" t="s">
        <v>2034</v>
      </c>
      <c r="E504" s="8"/>
      <c r="F504" s="8"/>
      <c r="G504" s="8" t="s">
        <v>2045</v>
      </c>
      <c r="H504" s="8" t="s">
        <v>2046</v>
      </c>
      <c r="I504" s="8" t="s">
        <v>18</v>
      </c>
      <c r="J504" s="8" t="s">
        <v>45</v>
      </c>
      <c r="K504" s="8" t="s">
        <v>2037</v>
      </c>
      <c r="L504" s="7" t="s">
        <v>2047</v>
      </c>
      <c r="M504" s="8" t="s">
        <v>2037</v>
      </c>
    </row>
    <row r="505" ht="30" customHeight="1" spans="1:13">
      <c r="A505" s="8">
        <v>503</v>
      </c>
      <c r="B505" s="8" t="s">
        <v>1838</v>
      </c>
      <c r="C505" s="8" t="s">
        <v>2033</v>
      </c>
      <c r="D505" s="8" t="s">
        <v>2034</v>
      </c>
      <c r="E505" s="8"/>
      <c r="F505" s="8"/>
      <c r="G505" s="8" t="s">
        <v>2048</v>
      </c>
      <c r="H505" s="8" t="s">
        <v>2049</v>
      </c>
      <c r="I505" s="8" t="s">
        <v>18</v>
      </c>
      <c r="J505" s="8" t="s">
        <v>45</v>
      </c>
      <c r="K505" s="8" t="s">
        <v>2037</v>
      </c>
      <c r="L505" s="7" t="s">
        <v>2050</v>
      </c>
      <c r="M505" s="8" t="s">
        <v>2037</v>
      </c>
    </row>
    <row r="506" ht="30" customHeight="1" spans="1:13">
      <c r="A506" s="8">
        <v>504</v>
      </c>
      <c r="B506" s="8" t="s">
        <v>1838</v>
      </c>
      <c r="C506" s="8" t="s">
        <v>2033</v>
      </c>
      <c r="D506" s="8" t="s">
        <v>2034</v>
      </c>
      <c r="E506" s="8"/>
      <c r="F506" s="8"/>
      <c r="G506" s="8" t="s">
        <v>2051</v>
      </c>
      <c r="H506" s="8" t="s">
        <v>2052</v>
      </c>
      <c r="I506" s="8" t="s">
        <v>18</v>
      </c>
      <c r="J506" s="8" t="s">
        <v>45</v>
      </c>
      <c r="K506" s="8" t="s">
        <v>2037</v>
      </c>
      <c r="L506" s="7" t="s">
        <v>2053</v>
      </c>
      <c r="M506" s="8" t="s">
        <v>2037</v>
      </c>
    </row>
    <row r="507" ht="30" customHeight="1" spans="1:13">
      <c r="A507" s="8">
        <v>505</v>
      </c>
      <c r="B507" s="8" t="s">
        <v>1838</v>
      </c>
      <c r="C507" s="8" t="s">
        <v>2033</v>
      </c>
      <c r="D507" s="8" t="s">
        <v>2034</v>
      </c>
      <c r="E507" s="8"/>
      <c r="F507" s="8"/>
      <c r="G507" s="8" t="s">
        <v>2054</v>
      </c>
      <c r="H507" s="8" t="s">
        <v>2055</v>
      </c>
      <c r="I507" s="8" t="s">
        <v>18</v>
      </c>
      <c r="J507" s="8" t="s">
        <v>45</v>
      </c>
      <c r="K507" s="8" t="s">
        <v>2037</v>
      </c>
      <c r="L507" s="7" t="s">
        <v>2056</v>
      </c>
      <c r="M507" s="8" t="s">
        <v>2037</v>
      </c>
    </row>
    <row r="508" ht="30" customHeight="1" spans="1:13">
      <c r="A508" s="8">
        <v>506</v>
      </c>
      <c r="B508" s="8" t="s">
        <v>1838</v>
      </c>
      <c r="C508" s="8" t="s">
        <v>2057</v>
      </c>
      <c r="D508" s="8" t="s">
        <v>2058</v>
      </c>
      <c r="E508" s="8"/>
      <c r="F508" s="8"/>
      <c r="G508" s="8" t="s">
        <v>2059</v>
      </c>
      <c r="H508" s="8" t="s">
        <v>2060</v>
      </c>
      <c r="I508" s="8" t="s">
        <v>18</v>
      </c>
      <c r="J508" s="8" t="s">
        <v>62</v>
      </c>
      <c r="K508" s="8" t="s">
        <v>2061</v>
      </c>
      <c r="L508" s="7" t="s">
        <v>2062</v>
      </c>
      <c r="M508" s="8" t="s">
        <v>2061</v>
      </c>
    </row>
    <row r="509" ht="30" customHeight="1" spans="1:13">
      <c r="A509" s="8">
        <v>507</v>
      </c>
      <c r="B509" s="8" t="s">
        <v>1838</v>
      </c>
      <c r="C509" s="8" t="s">
        <v>2057</v>
      </c>
      <c r="D509" s="8" t="s">
        <v>2058</v>
      </c>
      <c r="E509" s="8"/>
      <c r="F509" s="8"/>
      <c r="G509" s="8" t="s">
        <v>2063</v>
      </c>
      <c r="H509" s="8" t="s">
        <v>2064</v>
      </c>
      <c r="I509" s="8" t="s">
        <v>18</v>
      </c>
      <c r="J509" s="8" t="s">
        <v>62</v>
      </c>
      <c r="K509" s="8" t="s">
        <v>2061</v>
      </c>
      <c r="L509" s="7" t="s">
        <v>2065</v>
      </c>
      <c r="M509" s="8" t="s">
        <v>2061</v>
      </c>
    </row>
    <row r="510" ht="30" customHeight="1" spans="1:13">
      <c r="A510" s="8">
        <v>508</v>
      </c>
      <c r="B510" s="8" t="s">
        <v>1838</v>
      </c>
      <c r="C510" s="8" t="s">
        <v>2057</v>
      </c>
      <c r="D510" s="8" t="s">
        <v>2058</v>
      </c>
      <c r="E510" s="8"/>
      <c r="F510" s="8"/>
      <c r="G510" s="8" t="s">
        <v>2066</v>
      </c>
      <c r="H510" s="8" t="s">
        <v>2067</v>
      </c>
      <c r="I510" s="8" t="s">
        <v>18</v>
      </c>
      <c r="J510" s="8" t="s">
        <v>62</v>
      </c>
      <c r="K510" s="8" t="s">
        <v>2061</v>
      </c>
      <c r="L510" s="7" t="s">
        <v>2068</v>
      </c>
      <c r="M510" s="8" t="s">
        <v>2061</v>
      </c>
    </row>
    <row r="511" ht="30" customHeight="1" spans="1:13">
      <c r="A511" s="8">
        <v>509</v>
      </c>
      <c r="B511" s="8" t="s">
        <v>1838</v>
      </c>
      <c r="C511" s="8" t="s">
        <v>2057</v>
      </c>
      <c r="D511" s="8" t="s">
        <v>2058</v>
      </c>
      <c r="E511" s="8"/>
      <c r="F511" s="8"/>
      <c r="G511" s="8" t="s">
        <v>2069</v>
      </c>
      <c r="H511" s="8" t="s">
        <v>2070</v>
      </c>
      <c r="I511" s="8" t="s">
        <v>18</v>
      </c>
      <c r="J511" s="8" t="s">
        <v>62</v>
      </c>
      <c r="K511" s="8" t="s">
        <v>2061</v>
      </c>
      <c r="L511" s="7" t="s">
        <v>2071</v>
      </c>
      <c r="M511" s="8" t="s">
        <v>2061</v>
      </c>
    </row>
    <row r="512" ht="30" customHeight="1" spans="1:13">
      <c r="A512" s="8">
        <v>510</v>
      </c>
      <c r="B512" s="8" t="s">
        <v>1838</v>
      </c>
      <c r="C512" s="8" t="s">
        <v>2057</v>
      </c>
      <c r="D512" s="8" t="s">
        <v>2058</v>
      </c>
      <c r="E512" s="8"/>
      <c r="F512" s="8"/>
      <c r="G512" s="8" t="s">
        <v>2072</v>
      </c>
      <c r="H512" s="8" t="s">
        <v>2073</v>
      </c>
      <c r="I512" s="8" t="s">
        <v>18</v>
      </c>
      <c r="J512" s="8" t="s">
        <v>62</v>
      </c>
      <c r="K512" s="8" t="s">
        <v>2061</v>
      </c>
      <c r="L512" s="7" t="s">
        <v>2074</v>
      </c>
      <c r="M512" s="8" t="s">
        <v>2061</v>
      </c>
    </row>
    <row r="513" ht="30" customHeight="1" spans="1:13">
      <c r="A513" s="8">
        <v>511</v>
      </c>
      <c r="B513" s="8" t="s">
        <v>1838</v>
      </c>
      <c r="C513" s="8" t="s">
        <v>2057</v>
      </c>
      <c r="D513" s="8" t="s">
        <v>2058</v>
      </c>
      <c r="E513" s="8"/>
      <c r="F513" s="8"/>
      <c r="G513" s="8" t="s">
        <v>2075</v>
      </c>
      <c r="H513" s="8" t="s">
        <v>2076</v>
      </c>
      <c r="I513" s="8" t="s">
        <v>18</v>
      </c>
      <c r="J513" s="8" t="s">
        <v>62</v>
      </c>
      <c r="K513" s="8" t="s">
        <v>2061</v>
      </c>
      <c r="L513" s="7" t="s">
        <v>2077</v>
      </c>
      <c r="M513" s="8" t="s">
        <v>2061</v>
      </c>
    </row>
    <row r="514" ht="30" customHeight="1" spans="1:13">
      <c r="A514" s="8">
        <v>512</v>
      </c>
      <c r="B514" s="8" t="s">
        <v>1838</v>
      </c>
      <c r="C514" s="8" t="s">
        <v>2057</v>
      </c>
      <c r="D514" s="8" t="s">
        <v>2058</v>
      </c>
      <c r="E514" s="8"/>
      <c r="F514" s="8"/>
      <c r="G514" s="8" t="s">
        <v>2078</v>
      </c>
      <c r="H514" s="8" t="s">
        <v>2079</v>
      </c>
      <c r="I514" s="8" t="s">
        <v>18</v>
      </c>
      <c r="J514" s="8" t="s">
        <v>62</v>
      </c>
      <c r="K514" s="8" t="s">
        <v>2061</v>
      </c>
      <c r="L514" s="7" t="s">
        <v>2080</v>
      </c>
      <c r="M514" s="8" t="s">
        <v>2061</v>
      </c>
    </row>
    <row r="515" ht="30" customHeight="1" spans="1:13">
      <c r="A515" s="8">
        <v>513</v>
      </c>
      <c r="B515" s="8" t="s">
        <v>1838</v>
      </c>
      <c r="C515" s="8" t="s">
        <v>2081</v>
      </c>
      <c r="D515" s="8" t="s">
        <v>2082</v>
      </c>
      <c r="E515" s="8"/>
      <c r="F515" s="8"/>
      <c r="G515" s="8" t="s">
        <v>2083</v>
      </c>
      <c r="H515" s="8" t="s">
        <v>2084</v>
      </c>
      <c r="I515" s="8" t="s">
        <v>18</v>
      </c>
      <c r="J515" s="8" t="s">
        <v>19</v>
      </c>
      <c r="K515" s="8" t="s">
        <v>2085</v>
      </c>
      <c r="L515" s="7" t="s">
        <v>2086</v>
      </c>
      <c r="M515" s="8" t="s">
        <v>2085</v>
      </c>
    </row>
    <row r="516" ht="30" customHeight="1" spans="1:13">
      <c r="A516" s="8">
        <v>514</v>
      </c>
      <c r="B516" s="8" t="s">
        <v>1838</v>
      </c>
      <c r="C516" s="8" t="s">
        <v>2081</v>
      </c>
      <c r="D516" s="8" t="s">
        <v>2082</v>
      </c>
      <c r="E516" s="8"/>
      <c r="F516" s="8"/>
      <c r="G516" s="8" t="s">
        <v>2087</v>
      </c>
      <c r="H516" s="8" t="s">
        <v>2088</v>
      </c>
      <c r="I516" s="8" t="s">
        <v>18</v>
      </c>
      <c r="J516" s="8" t="s">
        <v>19</v>
      </c>
      <c r="K516" s="8" t="s">
        <v>2085</v>
      </c>
      <c r="L516" s="7" t="s">
        <v>2089</v>
      </c>
      <c r="M516" s="8" t="s">
        <v>2085</v>
      </c>
    </row>
    <row r="517" ht="30" customHeight="1" spans="1:13">
      <c r="A517" s="8">
        <v>515</v>
      </c>
      <c r="B517" s="8" t="s">
        <v>1838</v>
      </c>
      <c r="C517" s="8" t="s">
        <v>2081</v>
      </c>
      <c r="D517" s="8" t="s">
        <v>2082</v>
      </c>
      <c r="E517" s="8"/>
      <c r="F517" s="8"/>
      <c r="G517" s="8" t="s">
        <v>2090</v>
      </c>
      <c r="H517" s="8" t="s">
        <v>2091</v>
      </c>
      <c r="I517" s="8" t="s">
        <v>18</v>
      </c>
      <c r="J517" s="8" t="s">
        <v>19</v>
      </c>
      <c r="K517" s="8" t="s">
        <v>2085</v>
      </c>
      <c r="L517" s="7" t="s">
        <v>2092</v>
      </c>
      <c r="M517" s="8" t="s">
        <v>2085</v>
      </c>
    </row>
    <row r="518" ht="30" customHeight="1" spans="1:13">
      <c r="A518" s="8">
        <v>516</v>
      </c>
      <c r="B518" s="8" t="s">
        <v>1838</v>
      </c>
      <c r="C518" s="8" t="s">
        <v>2081</v>
      </c>
      <c r="D518" s="8" t="s">
        <v>2082</v>
      </c>
      <c r="E518" s="8"/>
      <c r="F518" s="8"/>
      <c r="G518" s="8" t="s">
        <v>2093</v>
      </c>
      <c r="H518" s="8" t="s">
        <v>2094</v>
      </c>
      <c r="I518" s="8" t="s">
        <v>18</v>
      </c>
      <c r="J518" s="8" t="s">
        <v>19</v>
      </c>
      <c r="K518" s="8" t="s">
        <v>2085</v>
      </c>
      <c r="L518" s="7" t="s">
        <v>2095</v>
      </c>
      <c r="M518" s="8" t="s">
        <v>2085</v>
      </c>
    </row>
    <row r="519" ht="30" customHeight="1" spans="1:13">
      <c r="A519" s="8">
        <v>517</v>
      </c>
      <c r="B519" s="8" t="s">
        <v>1838</v>
      </c>
      <c r="C519" s="8" t="s">
        <v>2081</v>
      </c>
      <c r="D519" s="8" t="s">
        <v>2082</v>
      </c>
      <c r="E519" s="8"/>
      <c r="F519" s="8"/>
      <c r="G519" s="8" t="s">
        <v>2096</v>
      </c>
      <c r="H519" s="8" t="s">
        <v>2097</v>
      </c>
      <c r="I519" s="8" t="s">
        <v>18</v>
      </c>
      <c r="J519" s="8" t="s">
        <v>19</v>
      </c>
      <c r="K519" s="8" t="s">
        <v>2085</v>
      </c>
      <c r="L519" s="7" t="s">
        <v>2098</v>
      </c>
      <c r="M519" s="8" t="s">
        <v>2085</v>
      </c>
    </row>
    <row r="520" ht="30" customHeight="1" spans="1:13">
      <c r="A520" s="8">
        <v>518</v>
      </c>
      <c r="B520" s="8" t="s">
        <v>1838</v>
      </c>
      <c r="C520" s="8" t="s">
        <v>2081</v>
      </c>
      <c r="D520" s="8" t="s">
        <v>2082</v>
      </c>
      <c r="E520" s="8"/>
      <c r="F520" s="8"/>
      <c r="G520" s="8" t="s">
        <v>2099</v>
      </c>
      <c r="H520" s="8" t="s">
        <v>2100</v>
      </c>
      <c r="I520" s="8" t="s">
        <v>18</v>
      </c>
      <c r="J520" s="8" t="s">
        <v>19</v>
      </c>
      <c r="K520" s="8" t="s">
        <v>2085</v>
      </c>
      <c r="L520" s="7" t="s">
        <v>2101</v>
      </c>
      <c r="M520" s="8" t="s">
        <v>2085</v>
      </c>
    </row>
    <row r="521" ht="30" customHeight="1" spans="1:13">
      <c r="A521" s="8">
        <v>519</v>
      </c>
      <c r="B521" s="8" t="s">
        <v>1838</v>
      </c>
      <c r="C521" s="8" t="s">
        <v>2081</v>
      </c>
      <c r="D521" s="8" t="s">
        <v>2082</v>
      </c>
      <c r="E521" s="8"/>
      <c r="F521" s="8"/>
      <c r="G521" s="8" t="s">
        <v>2102</v>
      </c>
      <c r="H521" s="8" t="s">
        <v>2103</v>
      </c>
      <c r="I521" s="8" t="s">
        <v>18</v>
      </c>
      <c r="J521" s="8" t="s">
        <v>19</v>
      </c>
      <c r="K521" s="8" t="s">
        <v>2085</v>
      </c>
      <c r="L521" s="7" t="s">
        <v>2104</v>
      </c>
      <c r="M521" s="8" t="s">
        <v>2085</v>
      </c>
    </row>
    <row r="522" ht="30" customHeight="1" spans="1:13">
      <c r="A522" s="8">
        <v>520</v>
      </c>
      <c r="B522" s="8" t="s">
        <v>1838</v>
      </c>
      <c r="C522" s="8" t="s">
        <v>2081</v>
      </c>
      <c r="D522" s="8" t="s">
        <v>2082</v>
      </c>
      <c r="E522" s="8"/>
      <c r="F522" s="8"/>
      <c r="G522" s="8" t="s">
        <v>2105</v>
      </c>
      <c r="H522" s="8" t="s">
        <v>2106</v>
      </c>
      <c r="I522" s="8" t="s">
        <v>18</v>
      </c>
      <c r="J522" s="8" t="s">
        <v>19</v>
      </c>
      <c r="K522" s="8" t="s">
        <v>2085</v>
      </c>
      <c r="L522" s="7" t="s">
        <v>2107</v>
      </c>
      <c r="M522" s="8" t="s">
        <v>2085</v>
      </c>
    </row>
    <row r="523" ht="30" customHeight="1" spans="1:13">
      <c r="A523" s="8">
        <v>521</v>
      </c>
      <c r="B523" s="8" t="s">
        <v>1838</v>
      </c>
      <c r="C523" s="8" t="s">
        <v>2108</v>
      </c>
      <c r="D523" s="8" t="s">
        <v>2109</v>
      </c>
      <c r="E523" s="8"/>
      <c r="F523" s="8"/>
      <c r="G523" s="8" t="s">
        <v>2110</v>
      </c>
      <c r="H523" s="8" t="s">
        <v>2111</v>
      </c>
      <c r="I523" s="8" t="s">
        <v>18</v>
      </c>
      <c r="J523" s="8" t="s">
        <v>19</v>
      </c>
      <c r="K523" s="8" t="s">
        <v>2112</v>
      </c>
      <c r="L523" s="7" t="s">
        <v>2113</v>
      </c>
      <c r="M523" s="8" t="s">
        <v>2112</v>
      </c>
    </row>
    <row r="524" ht="30" customHeight="1" spans="1:13">
      <c r="A524" s="8">
        <v>522</v>
      </c>
      <c r="B524" s="8" t="s">
        <v>1838</v>
      </c>
      <c r="C524" s="8" t="s">
        <v>2108</v>
      </c>
      <c r="D524" s="8" t="s">
        <v>2109</v>
      </c>
      <c r="E524" s="8"/>
      <c r="F524" s="8"/>
      <c r="G524" s="8" t="s">
        <v>2114</v>
      </c>
      <c r="H524" s="8" t="s">
        <v>2115</v>
      </c>
      <c r="I524" s="8" t="s">
        <v>18</v>
      </c>
      <c r="J524" s="8" t="s">
        <v>19</v>
      </c>
      <c r="K524" s="8" t="s">
        <v>2112</v>
      </c>
      <c r="L524" s="7" t="s">
        <v>2116</v>
      </c>
      <c r="M524" s="8" t="s">
        <v>2112</v>
      </c>
    </row>
    <row r="525" ht="30" customHeight="1" spans="1:13">
      <c r="A525" s="8">
        <v>523</v>
      </c>
      <c r="B525" s="8" t="s">
        <v>1838</v>
      </c>
      <c r="C525" s="8" t="s">
        <v>2108</v>
      </c>
      <c r="D525" s="8" t="s">
        <v>2109</v>
      </c>
      <c r="E525" s="8"/>
      <c r="F525" s="8"/>
      <c r="G525" s="8" t="s">
        <v>2117</v>
      </c>
      <c r="H525" s="8" t="s">
        <v>2118</v>
      </c>
      <c r="I525" s="8" t="s">
        <v>18</v>
      </c>
      <c r="J525" s="8" t="s">
        <v>19</v>
      </c>
      <c r="K525" s="8" t="s">
        <v>2112</v>
      </c>
      <c r="L525" s="7" t="s">
        <v>2119</v>
      </c>
      <c r="M525" s="8" t="s">
        <v>2112</v>
      </c>
    </row>
    <row r="526" ht="30" customHeight="1" spans="1:13">
      <c r="A526" s="8">
        <v>524</v>
      </c>
      <c r="B526" s="8" t="s">
        <v>1838</v>
      </c>
      <c r="C526" s="8" t="s">
        <v>2120</v>
      </c>
      <c r="D526" s="8" t="s">
        <v>2121</v>
      </c>
      <c r="E526" s="8"/>
      <c r="F526" s="8"/>
      <c r="G526" s="8" t="s">
        <v>2122</v>
      </c>
      <c r="H526" s="8" t="s">
        <v>2123</v>
      </c>
      <c r="I526" s="8" t="s">
        <v>18</v>
      </c>
      <c r="J526" s="8" t="s">
        <v>19</v>
      </c>
      <c r="K526" s="8" t="s">
        <v>2124</v>
      </c>
      <c r="L526" s="7" t="s">
        <v>2125</v>
      </c>
      <c r="M526" s="8" t="s">
        <v>2124</v>
      </c>
    </row>
    <row r="527" ht="30" customHeight="1" spans="1:13">
      <c r="A527" s="8">
        <v>525</v>
      </c>
      <c r="B527" s="8" t="s">
        <v>1838</v>
      </c>
      <c r="C527" s="8" t="s">
        <v>2120</v>
      </c>
      <c r="D527" s="8" t="s">
        <v>2121</v>
      </c>
      <c r="E527" s="8"/>
      <c r="F527" s="8"/>
      <c r="G527" s="8" t="s">
        <v>2126</v>
      </c>
      <c r="H527" s="8" t="s">
        <v>2127</v>
      </c>
      <c r="I527" s="8" t="s">
        <v>18</v>
      </c>
      <c r="J527" s="8" t="s">
        <v>19</v>
      </c>
      <c r="K527" s="8" t="s">
        <v>2124</v>
      </c>
      <c r="L527" s="7" t="s">
        <v>2128</v>
      </c>
      <c r="M527" s="8" t="s">
        <v>2124</v>
      </c>
    </row>
    <row r="528" ht="30" customHeight="1" spans="1:13">
      <c r="A528" s="8">
        <v>526</v>
      </c>
      <c r="B528" s="8" t="s">
        <v>1838</v>
      </c>
      <c r="C528" s="8" t="s">
        <v>2120</v>
      </c>
      <c r="D528" s="8" t="s">
        <v>2121</v>
      </c>
      <c r="E528" s="8"/>
      <c r="F528" s="8"/>
      <c r="G528" s="8" t="s">
        <v>2129</v>
      </c>
      <c r="H528" s="8" t="s">
        <v>2130</v>
      </c>
      <c r="I528" s="8" t="s">
        <v>18</v>
      </c>
      <c r="J528" s="8" t="s">
        <v>19</v>
      </c>
      <c r="K528" s="8" t="s">
        <v>2124</v>
      </c>
      <c r="L528" s="7" t="s">
        <v>2131</v>
      </c>
      <c r="M528" s="8" t="s">
        <v>2124</v>
      </c>
    </row>
    <row r="529" ht="30" customHeight="1" spans="1:13">
      <c r="A529" s="8">
        <v>527</v>
      </c>
      <c r="B529" s="8" t="s">
        <v>1838</v>
      </c>
      <c r="C529" s="8" t="s">
        <v>2120</v>
      </c>
      <c r="D529" s="8" t="s">
        <v>2121</v>
      </c>
      <c r="E529" s="8"/>
      <c r="F529" s="8"/>
      <c r="G529" s="8" t="s">
        <v>2132</v>
      </c>
      <c r="H529" s="8" t="s">
        <v>2133</v>
      </c>
      <c r="I529" s="8" t="s">
        <v>18</v>
      </c>
      <c r="J529" s="8" t="s">
        <v>19</v>
      </c>
      <c r="K529" s="8" t="s">
        <v>2124</v>
      </c>
      <c r="L529" s="7" t="s">
        <v>2134</v>
      </c>
      <c r="M529" s="8" t="s">
        <v>2124</v>
      </c>
    </row>
    <row r="530" ht="30" customHeight="1" spans="1:13">
      <c r="A530" s="8">
        <v>528</v>
      </c>
      <c r="B530" s="8" t="s">
        <v>1838</v>
      </c>
      <c r="C530" s="8" t="s">
        <v>2120</v>
      </c>
      <c r="D530" s="8" t="s">
        <v>2121</v>
      </c>
      <c r="E530" s="8"/>
      <c r="F530" s="8"/>
      <c r="G530" s="8" t="s">
        <v>2135</v>
      </c>
      <c r="H530" s="8" t="s">
        <v>2136</v>
      </c>
      <c r="I530" s="8" t="s">
        <v>18</v>
      </c>
      <c r="J530" s="8" t="s">
        <v>19</v>
      </c>
      <c r="K530" s="8" t="s">
        <v>2124</v>
      </c>
      <c r="L530" s="7" t="s">
        <v>2137</v>
      </c>
      <c r="M530" s="8" t="s">
        <v>2124</v>
      </c>
    </row>
    <row r="531" ht="30" customHeight="1" spans="1:13">
      <c r="A531" s="8">
        <v>529</v>
      </c>
      <c r="B531" s="8" t="s">
        <v>1838</v>
      </c>
      <c r="C531" s="8" t="s">
        <v>2120</v>
      </c>
      <c r="D531" s="8" t="s">
        <v>2121</v>
      </c>
      <c r="E531" s="8"/>
      <c r="F531" s="8"/>
      <c r="G531" s="8" t="s">
        <v>2138</v>
      </c>
      <c r="H531" s="8" t="s">
        <v>2139</v>
      </c>
      <c r="I531" s="8" t="s">
        <v>18</v>
      </c>
      <c r="J531" s="8" t="s">
        <v>19</v>
      </c>
      <c r="K531" s="8" t="s">
        <v>2124</v>
      </c>
      <c r="L531" s="7" t="s">
        <v>2140</v>
      </c>
      <c r="M531" s="8" t="s">
        <v>2124</v>
      </c>
    </row>
    <row r="532" ht="30" customHeight="1" spans="1:13">
      <c r="A532" s="8">
        <v>530</v>
      </c>
      <c r="B532" s="8" t="s">
        <v>1838</v>
      </c>
      <c r="C532" s="8" t="s">
        <v>2120</v>
      </c>
      <c r="D532" s="8" t="s">
        <v>2121</v>
      </c>
      <c r="E532" s="8"/>
      <c r="F532" s="8"/>
      <c r="G532" s="8" t="s">
        <v>2141</v>
      </c>
      <c r="H532" s="8" t="s">
        <v>2142</v>
      </c>
      <c r="I532" s="8" t="s">
        <v>18</v>
      </c>
      <c r="J532" s="8" t="s">
        <v>19</v>
      </c>
      <c r="K532" s="8" t="s">
        <v>2124</v>
      </c>
      <c r="L532" s="7" t="s">
        <v>2143</v>
      </c>
      <c r="M532" s="8" t="s">
        <v>2124</v>
      </c>
    </row>
    <row r="533" ht="30" customHeight="1" spans="1:13">
      <c r="A533" s="8">
        <v>531</v>
      </c>
      <c r="B533" s="8" t="s">
        <v>1838</v>
      </c>
      <c r="C533" s="8" t="s">
        <v>2120</v>
      </c>
      <c r="D533" s="8" t="s">
        <v>2121</v>
      </c>
      <c r="E533" s="8"/>
      <c r="F533" s="8"/>
      <c r="G533" s="8" t="s">
        <v>2144</v>
      </c>
      <c r="H533" s="8" t="s">
        <v>2145</v>
      </c>
      <c r="I533" s="8" t="s">
        <v>18</v>
      </c>
      <c r="J533" s="8" t="s">
        <v>19</v>
      </c>
      <c r="K533" s="8" t="s">
        <v>2124</v>
      </c>
      <c r="L533" s="7" t="s">
        <v>2146</v>
      </c>
      <c r="M533" s="8" t="s">
        <v>2124</v>
      </c>
    </row>
    <row r="534" ht="30" customHeight="1" spans="1:13">
      <c r="A534" s="8">
        <v>532</v>
      </c>
      <c r="B534" s="8" t="s">
        <v>1838</v>
      </c>
      <c r="C534" s="8" t="s">
        <v>2120</v>
      </c>
      <c r="D534" s="8" t="s">
        <v>2121</v>
      </c>
      <c r="E534" s="8"/>
      <c r="F534" s="8"/>
      <c r="G534" s="8" t="s">
        <v>2147</v>
      </c>
      <c r="H534" s="8" t="s">
        <v>2148</v>
      </c>
      <c r="I534" s="8" t="s">
        <v>18</v>
      </c>
      <c r="J534" s="8" t="s">
        <v>19</v>
      </c>
      <c r="K534" s="8" t="s">
        <v>2124</v>
      </c>
      <c r="L534" s="7" t="s">
        <v>2149</v>
      </c>
      <c r="M534" s="8" t="s">
        <v>2124</v>
      </c>
    </row>
    <row r="535" ht="30" customHeight="1" spans="1:13">
      <c r="A535" s="8">
        <v>533</v>
      </c>
      <c r="B535" s="8" t="s">
        <v>1838</v>
      </c>
      <c r="C535" s="8" t="s">
        <v>2120</v>
      </c>
      <c r="D535" s="8" t="s">
        <v>2121</v>
      </c>
      <c r="E535" s="8"/>
      <c r="F535" s="8"/>
      <c r="G535" s="8" t="s">
        <v>2150</v>
      </c>
      <c r="H535" s="8" t="s">
        <v>2151</v>
      </c>
      <c r="I535" s="8" t="s">
        <v>18</v>
      </c>
      <c r="J535" s="8" t="s">
        <v>19</v>
      </c>
      <c r="K535" s="8" t="s">
        <v>2124</v>
      </c>
      <c r="L535" s="7" t="s">
        <v>2152</v>
      </c>
      <c r="M535" s="8" t="s">
        <v>2124</v>
      </c>
    </row>
    <row r="536" ht="30" customHeight="1" spans="1:13">
      <c r="A536" s="8">
        <v>534</v>
      </c>
      <c r="B536" s="8" t="s">
        <v>1838</v>
      </c>
      <c r="C536" s="8" t="s">
        <v>2120</v>
      </c>
      <c r="D536" s="8" t="s">
        <v>2121</v>
      </c>
      <c r="E536" s="8"/>
      <c r="F536" s="8"/>
      <c r="G536" s="8" t="s">
        <v>2153</v>
      </c>
      <c r="H536" s="8" t="s">
        <v>2154</v>
      </c>
      <c r="I536" s="8" t="s">
        <v>18</v>
      </c>
      <c r="J536" s="8" t="s">
        <v>19</v>
      </c>
      <c r="K536" s="8" t="s">
        <v>2124</v>
      </c>
      <c r="L536" s="7" t="s">
        <v>2155</v>
      </c>
      <c r="M536" s="8" t="s">
        <v>2124</v>
      </c>
    </row>
    <row r="537" ht="30" customHeight="1" spans="1:13">
      <c r="A537" s="8">
        <v>535</v>
      </c>
      <c r="B537" s="8" t="s">
        <v>1838</v>
      </c>
      <c r="C537" s="8" t="s">
        <v>2120</v>
      </c>
      <c r="D537" s="8" t="s">
        <v>2121</v>
      </c>
      <c r="E537" s="8"/>
      <c r="F537" s="8"/>
      <c r="G537" s="8" t="s">
        <v>2156</v>
      </c>
      <c r="H537" s="8" t="s">
        <v>2157</v>
      </c>
      <c r="I537" s="8" t="s">
        <v>18</v>
      </c>
      <c r="J537" s="8" t="s">
        <v>19</v>
      </c>
      <c r="K537" s="8" t="s">
        <v>2124</v>
      </c>
      <c r="L537" s="7" t="s">
        <v>2158</v>
      </c>
      <c r="M537" s="8" t="s">
        <v>2124</v>
      </c>
    </row>
    <row r="538" ht="30" customHeight="1" spans="1:13">
      <c r="A538" s="8">
        <v>536</v>
      </c>
      <c r="B538" s="8" t="s">
        <v>1838</v>
      </c>
      <c r="C538" s="8" t="s">
        <v>2120</v>
      </c>
      <c r="D538" s="8" t="s">
        <v>2121</v>
      </c>
      <c r="E538" s="8"/>
      <c r="F538" s="8"/>
      <c r="G538" s="8" t="s">
        <v>2159</v>
      </c>
      <c r="H538" s="8" t="s">
        <v>2160</v>
      </c>
      <c r="I538" s="8" t="s">
        <v>18</v>
      </c>
      <c r="J538" s="8" t="s">
        <v>19</v>
      </c>
      <c r="K538" s="8" t="s">
        <v>2124</v>
      </c>
      <c r="L538" s="7" t="s">
        <v>2161</v>
      </c>
      <c r="M538" s="8" t="s">
        <v>2124</v>
      </c>
    </row>
    <row r="539" ht="30" customHeight="1" spans="1:13">
      <c r="A539" s="8">
        <v>537</v>
      </c>
      <c r="B539" s="8" t="s">
        <v>1838</v>
      </c>
      <c r="C539" s="8" t="s">
        <v>2162</v>
      </c>
      <c r="D539" s="8" t="s">
        <v>2163</v>
      </c>
      <c r="E539" s="8"/>
      <c r="F539" s="8"/>
      <c r="G539" s="8" t="s">
        <v>2164</v>
      </c>
      <c r="H539" s="8" t="s">
        <v>2163</v>
      </c>
      <c r="I539" s="8" t="s">
        <v>18</v>
      </c>
      <c r="J539" s="8" t="s">
        <v>19</v>
      </c>
      <c r="K539" s="8" t="s">
        <v>2165</v>
      </c>
      <c r="L539" s="7" t="s">
        <v>2166</v>
      </c>
      <c r="M539" s="8" t="s">
        <v>2165</v>
      </c>
    </row>
    <row r="540" ht="30" customHeight="1" spans="1:13">
      <c r="A540" s="8">
        <v>538</v>
      </c>
      <c r="B540" s="8" t="s">
        <v>1838</v>
      </c>
      <c r="C540" s="8" t="s">
        <v>2167</v>
      </c>
      <c r="D540" s="8" t="s">
        <v>2168</v>
      </c>
      <c r="E540" s="8"/>
      <c r="F540" s="8"/>
      <c r="G540" s="8" t="s">
        <v>2169</v>
      </c>
      <c r="H540" s="8" t="s">
        <v>2168</v>
      </c>
      <c r="I540" s="8" t="s">
        <v>18</v>
      </c>
      <c r="J540" s="8" t="s">
        <v>19</v>
      </c>
      <c r="K540" s="8" t="s">
        <v>2170</v>
      </c>
      <c r="L540" s="7" t="s">
        <v>2171</v>
      </c>
      <c r="M540" s="8" t="s">
        <v>2170</v>
      </c>
    </row>
    <row r="541" ht="30" customHeight="1" spans="1:13">
      <c r="A541" s="8">
        <v>539</v>
      </c>
      <c r="B541" s="8" t="s">
        <v>1838</v>
      </c>
      <c r="C541" s="8" t="s">
        <v>2172</v>
      </c>
      <c r="D541" s="8" t="s">
        <v>2173</v>
      </c>
      <c r="E541" s="8"/>
      <c r="F541" s="8"/>
      <c r="G541" s="8" t="s">
        <v>2174</v>
      </c>
      <c r="H541" s="8" t="s">
        <v>2175</v>
      </c>
      <c r="I541" s="8" t="s">
        <v>18</v>
      </c>
      <c r="J541" s="8" t="s">
        <v>206</v>
      </c>
      <c r="K541" s="8" t="s">
        <v>2176</v>
      </c>
      <c r="L541" s="7" t="s">
        <v>2177</v>
      </c>
      <c r="M541" s="8" t="s">
        <v>2176</v>
      </c>
    </row>
    <row r="542" ht="30" customHeight="1" spans="1:13">
      <c r="A542" s="8">
        <v>540</v>
      </c>
      <c r="B542" s="8" t="s">
        <v>1838</v>
      </c>
      <c r="C542" s="8" t="s">
        <v>2172</v>
      </c>
      <c r="D542" s="8" t="s">
        <v>2173</v>
      </c>
      <c r="E542" s="8"/>
      <c r="F542" s="8"/>
      <c r="G542" s="8" t="s">
        <v>2178</v>
      </c>
      <c r="H542" s="8" t="s">
        <v>2179</v>
      </c>
      <c r="I542" s="8" t="s">
        <v>18</v>
      </c>
      <c r="J542" s="8" t="s">
        <v>206</v>
      </c>
      <c r="K542" s="8" t="s">
        <v>2176</v>
      </c>
      <c r="L542" s="7" t="s">
        <v>2180</v>
      </c>
      <c r="M542" s="8" t="s">
        <v>2176</v>
      </c>
    </row>
    <row r="543" ht="30" customHeight="1" spans="1:13">
      <c r="A543" s="8">
        <v>541</v>
      </c>
      <c r="B543" s="8" t="s">
        <v>1838</v>
      </c>
      <c r="C543" s="8" t="s">
        <v>2172</v>
      </c>
      <c r="D543" s="8" t="s">
        <v>2173</v>
      </c>
      <c r="E543" s="8"/>
      <c r="F543" s="8"/>
      <c r="G543" s="8" t="s">
        <v>2181</v>
      </c>
      <c r="H543" s="8" t="s">
        <v>2182</v>
      </c>
      <c r="I543" s="8" t="s">
        <v>18</v>
      </c>
      <c r="J543" s="8" t="s">
        <v>206</v>
      </c>
      <c r="K543" s="8" t="s">
        <v>2176</v>
      </c>
      <c r="L543" s="7" t="s">
        <v>2183</v>
      </c>
      <c r="M543" s="8" t="s">
        <v>2176</v>
      </c>
    </row>
    <row r="544" ht="30" customHeight="1" spans="1:13">
      <c r="A544" s="8">
        <v>542</v>
      </c>
      <c r="B544" s="8" t="s">
        <v>1838</v>
      </c>
      <c r="C544" s="8" t="s">
        <v>2172</v>
      </c>
      <c r="D544" s="8" t="s">
        <v>2173</v>
      </c>
      <c r="E544" s="8"/>
      <c r="F544" s="8"/>
      <c r="G544" s="8" t="s">
        <v>2184</v>
      </c>
      <c r="H544" s="8" t="s">
        <v>2185</v>
      </c>
      <c r="I544" s="8" t="s">
        <v>18</v>
      </c>
      <c r="J544" s="8" t="s">
        <v>206</v>
      </c>
      <c r="K544" s="8" t="s">
        <v>2176</v>
      </c>
      <c r="L544" s="7" t="s">
        <v>2186</v>
      </c>
      <c r="M544" s="8" t="s">
        <v>2176</v>
      </c>
    </row>
    <row r="545" ht="30" customHeight="1" spans="1:13">
      <c r="A545" s="8">
        <v>543</v>
      </c>
      <c r="B545" s="8" t="s">
        <v>1838</v>
      </c>
      <c r="C545" s="8" t="s">
        <v>2172</v>
      </c>
      <c r="D545" s="8" t="s">
        <v>2173</v>
      </c>
      <c r="E545" s="8"/>
      <c r="F545" s="8"/>
      <c r="G545" s="8" t="s">
        <v>2187</v>
      </c>
      <c r="H545" s="8" t="s">
        <v>2188</v>
      </c>
      <c r="I545" s="8" t="s">
        <v>18</v>
      </c>
      <c r="J545" s="8" t="s">
        <v>206</v>
      </c>
      <c r="K545" s="8" t="s">
        <v>2176</v>
      </c>
      <c r="L545" s="7" t="s">
        <v>2189</v>
      </c>
      <c r="M545" s="8" t="s">
        <v>2176</v>
      </c>
    </row>
    <row r="546" ht="30" customHeight="1" spans="1:13">
      <c r="A546" s="8">
        <v>544</v>
      </c>
      <c r="B546" s="8" t="s">
        <v>1838</v>
      </c>
      <c r="C546" s="8" t="s">
        <v>2172</v>
      </c>
      <c r="D546" s="8" t="s">
        <v>2173</v>
      </c>
      <c r="E546" s="8"/>
      <c r="F546" s="8"/>
      <c r="G546" s="8" t="s">
        <v>2190</v>
      </c>
      <c r="H546" s="8" t="s">
        <v>2191</v>
      </c>
      <c r="I546" s="8" t="s">
        <v>18</v>
      </c>
      <c r="J546" s="8" t="s">
        <v>206</v>
      </c>
      <c r="K546" s="8" t="s">
        <v>2176</v>
      </c>
      <c r="L546" s="7" t="s">
        <v>2192</v>
      </c>
      <c r="M546" s="8" t="s">
        <v>2176</v>
      </c>
    </row>
    <row r="547" ht="30" customHeight="1" spans="1:13">
      <c r="A547" s="8">
        <v>545</v>
      </c>
      <c r="B547" s="8" t="s">
        <v>1838</v>
      </c>
      <c r="C547" s="8" t="s">
        <v>2172</v>
      </c>
      <c r="D547" s="8" t="s">
        <v>2173</v>
      </c>
      <c r="E547" s="8"/>
      <c r="F547" s="8"/>
      <c r="G547" s="8" t="s">
        <v>2193</v>
      </c>
      <c r="H547" s="8" t="s">
        <v>2194</v>
      </c>
      <c r="I547" s="8" t="s">
        <v>18</v>
      </c>
      <c r="J547" s="8" t="s">
        <v>206</v>
      </c>
      <c r="K547" s="8" t="s">
        <v>2176</v>
      </c>
      <c r="L547" s="7" t="s">
        <v>2195</v>
      </c>
      <c r="M547" s="8" t="s">
        <v>2176</v>
      </c>
    </row>
    <row r="548" ht="30" customHeight="1" spans="1:13">
      <c r="A548" s="8">
        <v>546</v>
      </c>
      <c r="B548" s="8" t="s">
        <v>1838</v>
      </c>
      <c r="C548" s="8" t="s">
        <v>2172</v>
      </c>
      <c r="D548" s="8" t="s">
        <v>2173</v>
      </c>
      <c r="E548" s="8"/>
      <c r="F548" s="8"/>
      <c r="G548" s="8" t="s">
        <v>2196</v>
      </c>
      <c r="H548" s="8" t="s">
        <v>2197</v>
      </c>
      <c r="I548" s="8" t="s">
        <v>18</v>
      </c>
      <c r="J548" s="8" t="s">
        <v>206</v>
      </c>
      <c r="K548" s="8" t="s">
        <v>2176</v>
      </c>
      <c r="L548" s="7" t="s">
        <v>2198</v>
      </c>
      <c r="M548" s="8" t="s">
        <v>2176</v>
      </c>
    </row>
    <row r="549" ht="30" customHeight="1" spans="1:13">
      <c r="A549" s="8">
        <v>547</v>
      </c>
      <c r="B549" s="8" t="s">
        <v>1838</v>
      </c>
      <c r="C549" s="8" t="s">
        <v>2172</v>
      </c>
      <c r="D549" s="8" t="s">
        <v>2173</v>
      </c>
      <c r="E549" s="8"/>
      <c r="F549" s="8"/>
      <c r="G549" s="8" t="s">
        <v>2199</v>
      </c>
      <c r="H549" s="8" t="s">
        <v>2200</v>
      </c>
      <c r="I549" s="8" t="s">
        <v>18</v>
      </c>
      <c r="J549" s="8" t="s">
        <v>206</v>
      </c>
      <c r="K549" s="8" t="s">
        <v>2176</v>
      </c>
      <c r="L549" s="7" t="s">
        <v>2201</v>
      </c>
      <c r="M549" s="8" t="s">
        <v>2176</v>
      </c>
    </row>
    <row r="550" ht="30" customHeight="1" spans="1:13">
      <c r="A550" s="8">
        <v>548</v>
      </c>
      <c r="B550" s="8" t="s">
        <v>1838</v>
      </c>
      <c r="C550" s="8" t="s">
        <v>2172</v>
      </c>
      <c r="D550" s="8" t="s">
        <v>2173</v>
      </c>
      <c r="E550" s="8"/>
      <c r="F550" s="8"/>
      <c r="G550" s="8" t="s">
        <v>2202</v>
      </c>
      <c r="H550" s="8" t="s">
        <v>2203</v>
      </c>
      <c r="I550" s="8" t="s">
        <v>18</v>
      </c>
      <c r="J550" s="8" t="s">
        <v>206</v>
      </c>
      <c r="K550" s="8" t="s">
        <v>2176</v>
      </c>
      <c r="L550" s="7" t="s">
        <v>2204</v>
      </c>
      <c r="M550" s="8" t="s">
        <v>2176</v>
      </c>
    </row>
    <row r="551" ht="30" customHeight="1" spans="1:13">
      <c r="A551" s="8">
        <v>549</v>
      </c>
      <c r="B551" s="8" t="s">
        <v>1838</v>
      </c>
      <c r="C551" s="8" t="s">
        <v>2172</v>
      </c>
      <c r="D551" s="8" t="s">
        <v>2173</v>
      </c>
      <c r="E551" s="8"/>
      <c r="F551" s="8"/>
      <c r="G551" s="8" t="s">
        <v>2205</v>
      </c>
      <c r="H551" s="8" t="s">
        <v>2206</v>
      </c>
      <c r="I551" s="8" t="s">
        <v>18</v>
      </c>
      <c r="J551" s="8" t="s">
        <v>206</v>
      </c>
      <c r="K551" s="8" t="s">
        <v>2176</v>
      </c>
      <c r="L551" s="7" t="s">
        <v>2207</v>
      </c>
      <c r="M551" s="8" t="s">
        <v>2176</v>
      </c>
    </row>
    <row r="552" ht="30" customHeight="1" spans="1:13">
      <c r="A552" s="8">
        <v>550</v>
      </c>
      <c r="B552" s="8" t="s">
        <v>1838</v>
      </c>
      <c r="C552" s="8" t="s">
        <v>2172</v>
      </c>
      <c r="D552" s="8" t="s">
        <v>2173</v>
      </c>
      <c r="E552" s="8"/>
      <c r="F552" s="8"/>
      <c r="G552" s="8" t="s">
        <v>2208</v>
      </c>
      <c r="H552" s="8" t="s">
        <v>2209</v>
      </c>
      <c r="I552" s="8" t="s">
        <v>18</v>
      </c>
      <c r="J552" s="8" t="s">
        <v>206</v>
      </c>
      <c r="K552" s="8" t="s">
        <v>2176</v>
      </c>
      <c r="L552" s="7" t="s">
        <v>2210</v>
      </c>
      <c r="M552" s="8" t="s">
        <v>2176</v>
      </c>
    </row>
    <row r="553" ht="30" customHeight="1" spans="1:13">
      <c r="A553" s="8">
        <v>551</v>
      </c>
      <c r="B553" s="8" t="s">
        <v>1838</v>
      </c>
      <c r="C553" s="8" t="s">
        <v>2172</v>
      </c>
      <c r="D553" s="8" t="s">
        <v>2173</v>
      </c>
      <c r="E553" s="8"/>
      <c r="F553" s="8"/>
      <c r="G553" s="8" t="s">
        <v>2211</v>
      </c>
      <c r="H553" s="8" t="s">
        <v>2212</v>
      </c>
      <c r="I553" s="8" t="s">
        <v>18</v>
      </c>
      <c r="J553" s="8" t="s">
        <v>206</v>
      </c>
      <c r="K553" s="8" t="s">
        <v>2176</v>
      </c>
      <c r="L553" s="7" t="s">
        <v>2213</v>
      </c>
      <c r="M553" s="8" t="s">
        <v>2176</v>
      </c>
    </row>
    <row r="554" ht="30" customHeight="1" spans="1:13">
      <c r="A554" s="8">
        <v>552</v>
      </c>
      <c r="B554" s="8" t="s">
        <v>1838</v>
      </c>
      <c r="C554" s="8" t="s">
        <v>2172</v>
      </c>
      <c r="D554" s="8" t="s">
        <v>2173</v>
      </c>
      <c r="E554" s="8"/>
      <c r="F554" s="8"/>
      <c r="G554" s="8" t="s">
        <v>2214</v>
      </c>
      <c r="H554" s="8" t="s">
        <v>2215</v>
      </c>
      <c r="I554" s="8" t="s">
        <v>18</v>
      </c>
      <c r="J554" s="8" t="s">
        <v>206</v>
      </c>
      <c r="K554" s="8" t="s">
        <v>2176</v>
      </c>
      <c r="L554" s="7" t="s">
        <v>2216</v>
      </c>
      <c r="M554" s="8" t="s">
        <v>2176</v>
      </c>
    </row>
    <row r="555" ht="30" customHeight="1" spans="1:13">
      <c r="A555" s="8">
        <v>553</v>
      </c>
      <c r="B555" s="8" t="s">
        <v>1838</v>
      </c>
      <c r="C555" s="8" t="s">
        <v>2172</v>
      </c>
      <c r="D555" s="8" t="s">
        <v>2173</v>
      </c>
      <c r="E555" s="8"/>
      <c r="F555" s="8"/>
      <c r="G555" s="8" t="s">
        <v>2217</v>
      </c>
      <c r="H555" s="8" t="s">
        <v>2218</v>
      </c>
      <c r="I555" s="8" t="s">
        <v>18</v>
      </c>
      <c r="J555" s="8" t="s">
        <v>206</v>
      </c>
      <c r="K555" s="8" t="s">
        <v>2176</v>
      </c>
      <c r="L555" s="7" t="s">
        <v>2219</v>
      </c>
      <c r="M555" s="8" t="s">
        <v>2176</v>
      </c>
    </row>
    <row r="556" ht="30" customHeight="1" spans="1:13">
      <c r="A556" s="8">
        <v>554</v>
      </c>
      <c r="B556" s="8" t="s">
        <v>1838</v>
      </c>
      <c r="C556" s="8" t="s">
        <v>2172</v>
      </c>
      <c r="D556" s="8" t="s">
        <v>2173</v>
      </c>
      <c r="E556" s="8"/>
      <c r="F556" s="8"/>
      <c r="G556" s="8" t="s">
        <v>2220</v>
      </c>
      <c r="H556" s="8" t="s">
        <v>2221</v>
      </c>
      <c r="I556" s="8" t="s">
        <v>18</v>
      </c>
      <c r="J556" s="8" t="s">
        <v>206</v>
      </c>
      <c r="K556" s="8" t="s">
        <v>2176</v>
      </c>
      <c r="L556" s="7" t="s">
        <v>2222</v>
      </c>
      <c r="M556" s="8" t="s">
        <v>2176</v>
      </c>
    </row>
    <row r="557" ht="30" customHeight="1" spans="1:13">
      <c r="A557" s="8">
        <v>555</v>
      </c>
      <c r="B557" s="8" t="s">
        <v>1838</v>
      </c>
      <c r="C557" s="8" t="s">
        <v>2172</v>
      </c>
      <c r="D557" s="8" t="s">
        <v>2173</v>
      </c>
      <c r="E557" s="8"/>
      <c r="F557" s="8"/>
      <c r="G557" s="8" t="s">
        <v>2223</v>
      </c>
      <c r="H557" s="8" t="s">
        <v>2224</v>
      </c>
      <c r="I557" s="8" t="s">
        <v>18</v>
      </c>
      <c r="J557" s="8" t="s">
        <v>206</v>
      </c>
      <c r="K557" s="8" t="s">
        <v>2176</v>
      </c>
      <c r="L557" s="7" t="s">
        <v>2225</v>
      </c>
      <c r="M557" s="8" t="s">
        <v>2176</v>
      </c>
    </row>
    <row r="558" ht="30" customHeight="1" spans="1:13">
      <c r="A558" s="8">
        <v>556</v>
      </c>
      <c r="B558" s="8" t="s">
        <v>1838</v>
      </c>
      <c r="C558" s="8" t="s">
        <v>2172</v>
      </c>
      <c r="D558" s="8" t="s">
        <v>2173</v>
      </c>
      <c r="E558" s="8"/>
      <c r="F558" s="8"/>
      <c r="G558" s="8" t="s">
        <v>2226</v>
      </c>
      <c r="H558" s="8" t="s">
        <v>2227</v>
      </c>
      <c r="I558" s="8" t="s">
        <v>18</v>
      </c>
      <c r="J558" s="8" t="s">
        <v>206</v>
      </c>
      <c r="K558" s="8" t="s">
        <v>2176</v>
      </c>
      <c r="L558" s="7" t="s">
        <v>2228</v>
      </c>
      <c r="M558" s="8" t="s">
        <v>2176</v>
      </c>
    </row>
    <row r="559" ht="30" customHeight="1" spans="1:13">
      <c r="A559" s="8">
        <v>557</v>
      </c>
      <c r="B559" s="8" t="s">
        <v>1838</v>
      </c>
      <c r="C559" s="8" t="s">
        <v>2172</v>
      </c>
      <c r="D559" s="8" t="s">
        <v>2173</v>
      </c>
      <c r="E559" s="8"/>
      <c r="F559" s="8"/>
      <c r="G559" s="8" t="s">
        <v>2229</v>
      </c>
      <c r="H559" s="8" t="s">
        <v>2230</v>
      </c>
      <c r="I559" s="8" t="s">
        <v>18</v>
      </c>
      <c r="J559" s="8" t="s">
        <v>206</v>
      </c>
      <c r="K559" s="8" t="s">
        <v>2176</v>
      </c>
      <c r="L559" s="7" t="s">
        <v>2231</v>
      </c>
      <c r="M559" s="8" t="s">
        <v>2176</v>
      </c>
    </row>
    <row r="560" ht="30" customHeight="1" spans="1:13">
      <c r="A560" s="8">
        <v>558</v>
      </c>
      <c r="B560" s="8" t="s">
        <v>1838</v>
      </c>
      <c r="C560" s="8" t="s">
        <v>2172</v>
      </c>
      <c r="D560" s="8" t="s">
        <v>2173</v>
      </c>
      <c r="E560" s="8"/>
      <c r="F560" s="8"/>
      <c r="G560" s="8" t="s">
        <v>2232</v>
      </c>
      <c r="H560" s="8" t="s">
        <v>2233</v>
      </c>
      <c r="I560" s="8" t="s">
        <v>18</v>
      </c>
      <c r="J560" s="8" t="s">
        <v>206</v>
      </c>
      <c r="K560" s="8" t="s">
        <v>2176</v>
      </c>
      <c r="L560" s="7" t="s">
        <v>2234</v>
      </c>
      <c r="M560" s="8" t="s">
        <v>2176</v>
      </c>
    </row>
    <row r="561" ht="30" customHeight="1" spans="1:13">
      <c r="A561" s="8">
        <v>559</v>
      </c>
      <c r="B561" s="8" t="s">
        <v>1838</v>
      </c>
      <c r="C561" s="8" t="s">
        <v>2172</v>
      </c>
      <c r="D561" s="8" t="s">
        <v>2173</v>
      </c>
      <c r="E561" s="8"/>
      <c r="F561" s="8"/>
      <c r="G561" s="8" t="s">
        <v>2235</v>
      </c>
      <c r="H561" s="8" t="s">
        <v>2236</v>
      </c>
      <c r="I561" s="8" t="s">
        <v>18</v>
      </c>
      <c r="J561" s="8" t="s">
        <v>206</v>
      </c>
      <c r="K561" s="8" t="s">
        <v>2176</v>
      </c>
      <c r="L561" s="7" t="s">
        <v>2237</v>
      </c>
      <c r="M561" s="8" t="s">
        <v>2176</v>
      </c>
    </row>
    <row r="562" ht="30" customHeight="1" spans="1:13">
      <c r="A562" s="8">
        <v>560</v>
      </c>
      <c r="B562" s="8" t="s">
        <v>2238</v>
      </c>
      <c r="C562" s="8" t="s">
        <v>2239</v>
      </c>
      <c r="D562" s="8" t="s">
        <v>2240</v>
      </c>
      <c r="E562" s="8"/>
      <c r="F562" s="8"/>
      <c r="G562" s="21" t="s">
        <v>2241</v>
      </c>
      <c r="H562" s="8" t="s">
        <v>2242</v>
      </c>
      <c r="I562" s="8" t="s">
        <v>18</v>
      </c>
      <c r="J562" s="8" t="s">
        <v>206</v>
      </c>
      <c r="K562" s="8" t="s">
        <v>2243</v>
      </c>
      <c r="L562" s="7" t="s">
        <v>2244</v>
      </c>
      <c r="M562" s="8" t="s">
        <v>2243</v>
      </c>
    </row>
    <row r="563" ht="30" customHeight="1" spans="1:13">
      <c r="A563" s="8">
        <v>561</v>
      </c>
      <c r="B563" s="8" t="s">
        <v>2245</v>
      </c>
      <c r="C563" s="8" t="s">
        <v>2246</v>
      </c>
      <c r="D563" s="8" t="s">
        <v>2247</v>
      </c>
      <c r="E563" s="8" t="s">
        <v>2248</v>
      </c>
      <c r="F563" s="8" t="s">
        <v>2247</v>
      </c>
      <c r="G563" s="8" t="s">
        <v>2249</v>
      </c>
      <c r="H563" s="8" t="s">
        <v>2250</v>
      </c>
      <c r="I563" s="8" t="s">
        <v>18</v>
      </c>
      <c r="J563" s="8" t="s">
        <v>62</v>
      </c>
      <c r="K563" s="8" t="s">
        <v>2251</v>
      </c>
      <c r="L563" s="7" t="s">
        <v>2252</v>
      </c>
      <c r="M563" s="8" t="s">
        <v>2251</v>
      </c>
    </row>
    <row r="564" ht="30" customHeight="1" spans="1:13">
      <c r="A564" s="8">
        <v>562</v>
      </c>
      <c r="B564" s="8" t="s">
        <v>2245</v>
      </c>
      <c r="C564" s="8" t="s">
        <v>2246</v>
      </c>
      <c r="D564" s="8" t="s">
        <v>2247</v>
      </c>
      <c r="E564" s="8" t="s">
        <v>2248</v>
      </c>
      <c r="F564" s="8" t="s">
        <v>2247</v>
      </c>
      <c r="G564" s="8" t="s">
        <v>2253</v>
      </c>
      <c r="H564" s="8" t="s">
        <v>2254</v>
      </c>
      <c r="I564" s="8" t="s">
        <v>18</v>
      </c>
      <c r="J564" s="8" t="s">
        <v>62</v>
      </c>
      <c r="K564" s="8" t="s">
        <v>2251</v>
      </c>
      <c r="L564" s="7" t="s">
        <v>2255</v>
      </c>
      <c r="M564" s="8" t="s">
        <v>2251</v>
      </c>
    </row>
    <row r="565" ht="30" customHeight="1" spans="1:13">
      <c r="A565" s="8">
        <v>563</v>
      </c>
      <c r="B565" s="8" t="s">
        <v>2245</v>
      </c>
      <c r="C565" s="8" t="s">
        <v>2246</v>
      </c>
      <c r="D565" s="8" t="s">
        <v>2247</v>
      </c>
      <c r="E565" s="8" t="s">
        <v>2248</v>
      </c>
      <c r="F565" s="8" t="s">
        <v>2247</v>
      </c>
      <c r="G565" s="8" t="s">
        <v>2256</v>
      </c>
      <c r="H565" s="8" t="s">
        <v>2257</v>
      </c>
      <c r="I565" s="8" t="s">
        <v>18</v>
      </c>
      <c r="J565" s="8" t="s">
        <v>62</v>
      </c>
      <c r="K565" s="8" t="s">
        <v>2251</v>
      </c>
      <c r="L565" s="7" t="s">
        <v>2258</v>
      </c>
      <c r="M565" s="8" t="s">
        <v>2251</v>
      </c>
    </row>
    <row r="566" ht="30" customHeight="1" spans="1:13">
      <c r="A566" s="8">
        <v>564</v>
      </c>
      <c r="B566" s="8" t="s">
        <v>2245</v>
      </c>
      <c r="C566" s="8" t="s">
        <v>2246</v>
      </c>
      <c r="D566" s="8" t="s">
        <v>2247</v>
      </c>
      <c r="E566" s="8" t="s">
        <v>2248</v>
      </c>
      <c r="F566" s="8" t="s">
        <v>2247</v>
      </c>
      <c r="G566" s="8" t="s">
        <v>2259</v>
      </c>
      <c r="H566" s="8" t="s">
        <v>2260</v>
      </c>
      <c r="I566" s="8" t="s">
        <v>18</v>
      </c>
      <c r="J566" s="8" t="s">
        <v>62</v>
      </c>
      <c r="K566" s="8" t="s">
        <v>2251</v>
      </c>
      <c r="L566" s="7" t="s">
        <v>2261</v>
      </c>
      <c r="M566" s="8" t="s">
        <v>2251</v>
      </c>
    </row>
    <row r="567" ht="30" customHeight="1" spans="1:13">
      <c r="A567" s="8">
        <v>565</v>
      </c>
      <c r="B567" s="8" t="s">
        <v>2245</v>
      </c>
      <c r="C567" s="8" t="s">
        <v>2246</v>
      </c>
      <c r="D567" s="8" t="s">
        <v>2247</v>
      </c>
      <c r="E567" s="8" t="s">
        <v>2248</v>
      </c>
      <c r="F567" s="8" t="s">
        <v>2247</v>
      </c>
      <c r="G567" s="8" t="s">
        <v>2262</v>
      </c>
      <c r="H567" s="8" t="s">
        <v>2263</v>
      </c>
      <c r="I567" s="8" t="s">
        <v>18</v>
      </c>
      <c r="J567" s="8" t="s">
        <v>62</v>
      </c>
      <c r="K567" s="8" t="s">
        <v>2251</v>
      </c>
      <c r="L567" s="7" t="s">
        <v>2264</v>
      </c>
      <c r="M567" s="8" t="s">
        <v>2251</v>
      </c>
    </row>
    <row r="568" ht="30" customHeight="1" spans="1:13">
      <c r="A568" s="8">
        <v>566</v>
      </c>
      <c r="B568" s="8" t="s">
        <v>2245</v>
      </c>
      <c r="C568" s="8" t="s">
        <v>2246</v>
      </c>
      <c r="D568" s="8" t="s">
        <v>2247</v>
      </c>
      <c r="E568" s="8" t="s">
        <v>2248</v>
      </c>
      <c r="F568" s="8" t="s">
        <v>2247</v>
      </c>
      <c r="G568" s="8" t="s">
        <v>2265</v>
      </c>
      <c r="H568" s="8" t="s">
        <v>2266</v>
      </c>
      <c r="I568" s="8" t="s">
        <v>18</v>
      </c>
      <c r="J568" s="8" t="s">
        <v>62</v>
      </c>
      <c r="K568" s="8" t="s">
        <v>2251</v>
      </c>
      <c r="L568" s="7" t="s">
        <v>2267</v>
      </c>
      <c r="M568" s="8" t="s">
        <v>2251</v>
      </c>
    </row>
    <row r="569" ht="30" customHeight="1" spans="1:13">
      <c r="A569" s="8">
        <v>567</v>
      </c>
      <c r="B569" s="8" t="s">
        <v>2245</v>
      </c>
      <c r="C569" s="8" t="s">
        <v>2246</v>
      </c>
      <c r="D569" s="8" t="s">
        <v>2247</v>
      </c>
      <c r="E569" s="8" t="s">
        <v>2248</v>
      </c>
      <c r="F569" s="8" t="s">
        <v>2247</v>
      </c>
      <c r="G569" s="8" t="s">
        <v>2268</v>
      </c>
      <c r="H569" s="8" t="s">
        <v>2269</v>
      </c>
      <c r="I569" s="8" t="s">
        <v>18</v>
      </c>
      <c r="J569" s="8" t="s">
        <v>62</v>
      </c>
      <c r="K569" s="8" t="s">
        <v>2251</v>
      </c>
      <c r="L569" s="7" t="s">
        <v>2270</v>
      </c>
      <c r="M569" s="8" t="s">
        <v>2251</v>
      </c>
    </row>
    <row r="570" ht="30" customHeight="1" spans="1:13">
      <c r="A570" s="8">
        <v>568</v>
      </c>
      <c r="B570" s="8" t="s">
        <v>2245</v>
      </c>
      <c r="C570" s="8" t="s">
        <v>2271</v>
      </c>
      <c r="D570" s="8" t="s">
        <v>2272</v>
      </c>
      <c r="E570" s="8" t="s">
        <v>2273</v>
      </c>
      <c r="F570" s="8" t="s">
        <v>2274</v>
      </c>
      <c r="G570" s="8" t="s">
        <v>2275</v>
      </c>
      <c r="H570" s="8" t="s">
        <v>2276</v>
      </c>
      <c r="I570" s="8" t="s">
        <v>18</v>
      </c>
      <c r="J570" s="8" t="s">
        <v>45</v>
      </c>
      <c r="K570" s="8" t="s">
        <v>2277</v>
      </c>
      <c r="L570" s="7" t="s">
        <v>2278</v>
      </c>
      <c r="M570" s="8" t="s">
        <v>2277</v>
      </c>
    </row>
    <row r="571" ht="30" customHeight="1" spans="1:13">
      <c r="A571" s="8">
        <v>569</v>
      </c>
      <c r="B571" s="8" t="s">
        <v>2245</v>
      </c>
      <c r="C571" s="8" t="s">
        <v>2271</v>
      </c>
      <c r="D571" s="8" t="s">
        <v>2272</v>
      </c>
      <c r="E571" s="8" t="s">
        <v>2273</v>
      </c>
      <c r="F571" s="8" t="s">
        <v>2274</v>
      </c>
      <c r="G571" s="8" t="s">
        <v>2279</v>
      </c>
      <c r="H571" s="8" t="s">
        <v>2280</v>
      </c>
      <c r="I571" s="8" t="s">
        <v>18</v>
      </c>
      <c r="J571" s="8" t="s">
        <v>45</v>
      </c>
      <c r="K571" s="8" t="s">
        <v>2277</v>
      </c>
      <c r="L571" s="7" t="s">
        <v>2281</v>
      </c>
      <c r="M571" s="8" t="s">
        <v>2277</v>
      </c>
    </row>
    <row r="572" ht="30" customHeight="1" spans="1:13">
      <c r="A572" s="8">
        <v>570</v>
      </c>
      <c r="B572" s="8" t="s">
        <v>2245</v>
      </c>
      <c r="C572" s="8" t="s">
        <v>2271</v>
      </c>
      <c r="D572" s="8" t="s">
        <v>2272</v>
      </c>
      <c r="E572" s="8" t="s">
        <v>2273</v>
      </c>
      <c r="F572" s="8" t="s">
        <v>2274</v>
      </c>
      <c r="G572" s="8" t="s">
        <v>2282</v>
      </c>
      <c r="H572" s="8" t="s">
        <v>2283</v>
      </c>
      <c r="I572" s="8" t="s">
        <v>18</v>
      </c>
      <c r="J572" s="8" t="s">
        <v>45</v>
      </c>
      <c r="K572" s="8" t="s">
        <v>2277</v>
      </c>
      <c r="L572" s="7" t="s">
        <v>2284</v>
      </c>
      <c r="M572" s="8" t="s">
        <v>2277</v>
      </c>
    </row>
    <row r="573" ht="30" customHeight="1" spans="1:13">
      <c r="A573" s="8">
        <v>571</v>
      </c>
      <c r="B573" s="8" t="s">
        <v>2245</v>
      </c>
      <c r="C573" s="8" t="s">
        <v>2271</v>
      </c>
      <c r="D573" s="8" t="s">
        <v>2272</v>
      </c>
      <c r="E573" s="8" t="s">
        <v>2273</v>
      </c>
      <c r="F573" s="8" t="s">
        <v>2274</v>
      </c>
      <c r="G573" s="8" t="s">
        <v>2285</v>
      </c>
      <c r="H573" s="8" t="s">
        <v>2286</v>
      </c>
      <c r="I573" s="8" t="s">
        <v>18</v>
      </c>
      <c r="J573" s="8" t="s">
        <v>45</v>
      </c>
      <c r="K573" s="8" t="s">
        <v>2277</v>
      </c>
      <c r="L573" s="7" t="s">
        <v>2287</v>
      </c>
      <c r="M573" s="8" t="s">
        <v>2277</v>
      </c>
    </row>
    <row r="574" ht="30" customHeight="1" spans="1:13">
      <c r="A574" s="8">
        <v>572</v>
      </c>
      <c r="B574" s="8" t="s">
        <v>2245</v>
      </c>
      <c r="C574" s="8" t="s">
        <v>2271</v>
      </c>
      <c r="D574" s="8" t="s">
        <v>2272</v>
      </c>
      <c r="E574" s="8" t="s">
        <v>2273</v>
      </c>
      <c r="F574" s="8" t="s">
        <v>2274</v>
      </c>
      <c r="G574" s="8" t="s">
        <v>2288</v>
      </c>
      <c r="H574" s="8" t="s">
        <v>2289</v>
      </c>
      <c r="I574" s="8" t="s">
        <v>18</v>
      </c>
      <c r="J574" s="8" t="s">
        <v>45</v>
      </c>
      <c r="K574" s="8" t="s">
        <v>2277</v>
      </c>
      <c r="L574" s="7" t="s">
        <v>2290</v>
      </c>
      <c r="M574" s="8" t="s">
        <v>2277</v>
      </c>
    </row>
    <row r="575" ht="30" customHeight="1" spans="1:13">
      <c r="A575" s="8">
        <v>573</v>
      </c>
      <c r="B575" s="8" t="s">
        <v>2245</v>
      </c>
      <c r="C575" s="8" t="s">
        <v>2291</v>
      </c>
      <c r="D575" s="8" t="s">
        <v>2292</v>
      </c>
      <c r="E575" s="8" t="s">
        <v>2293</v>
      </c>
      <c r="F575" s="8" t="s">
        <v>2292</v>
      </c>
      <c r="G575" s="8" t="s">
        <v>2294</v>
      </c>
      <c r="H575" s="8" t="s">
        <v>2292</v>
      </c>
      <c r="I575" s="8" t="s">
        <v>18</v>
      </c>
      <c r="J575" s="8" t="s">
        <v>45</v>
      </c>
      <c r="K575" s="8" t="s">
        <v>2295</v>
      </c>
      <c r="L575" s="7" t="s">
        <v>2296</v>
      </c>
      <c r="M575" s="8" t="s">
        <v>2295</v>
      </c>
    </row>
    <row r="576" ht="30" customHeight="1" spans="1:13">
      <c r="A576" s="8">
        <v>574</v>
      </c>
      <c r="B576" s="8" t="s">
        <v>2245</v>
      </c>
      <c r="C576" s="8" t="s">
        <v>2297</v>
      </c>
      <c r="D576" s="8" t="s">
        <v>2298</v>
      </c>
      <c r="E576" s="8" t="s">
        <v>2299</v>
      </c>
      <c r="F576" s="8" t="s">
        <v>2300</v>
      </c>
      <c r="G576" s="8" t="s">
        <v>2301</v>
      </c>
      <c r="H576" s="8" t="s">
        <v>2302</v>
      </c>
      <c r="I576" s="8" t="s">
        <v>18</v>
      </c>
      <c r="J576" s="8" t="s">
        <v>62</v>
      </c>
      <c r="K576" s="8" t="s">
        <v>2303</v>
      </c>
      <c r="L576" s="7" t="s">
        <v>2304</v>
      </c>
      <c r="M576" s="8" t="s">
        <v>2303</v>
      </c>
    </row>
    <row r="577" ht="30" customHeight="1" spans="1:13">
      <c r="A577" s="8">
        <v>575</v>
      </c>
      <c r="B577" s="8" t="s">
        <v>2245</v>
      </c>
      <c r="C577" s="8" t="s">
        <v>2297</v>
      </c>
      <c r="D577" s="8" t="s">
        <v>2298</v>
      </c>
      <c r="E577" s="8" t="s">
        <v>2299</v>
      </c>
      <c r="F577" s="8" t="s">
        <v>2300</v>
      </c>
      <c r="G577" s="8" t="s">
        <v>2305</v>
      </c>
      <c r="H577" s="8" t="s">
        <v>2306</v>
      </c>
      <c r="I577" s="8" t="s">
        <v>18</v>
      </c>
      <c r="J577" s="8" t="s">
        <v>62</v>
      </c>
      <c r="K577" s="8" t="s">
        <v>2303</v>
      </c>
      <c r="L577" s="7" t="s">
        <v>2307</v>
      </c>
      <c r="M577" s="8" t="s">
        <v>2303</v>
      </c>
    </row>
    <row r="578" ht="30" customHeight="1" spans="1:13">
      <c r="A578" s="8">
        <v>576</v>
      </c>
      <c r="B578" s="8" t="s">
        <v>2245</v>
      </c>
      <c r="C578" s="8" t="s">
        <v>2297</v>
      </c>
      <c r="D578" s="8" t="s">
        <v>2298</v>
      </c>
      <c r="E578" s="8" t="s">
        <v>2299</v>
      </c>
      <c r="F578" s="8" t="s">
        <v>2300</v>
      </c>
      <c r="G578" s="8" t="s">
        <v>2308</v>
      </c>
      <c r="H578" s="8" t="s">
        <v>2309</v>
      </c>
      <c r="I578" s="8" t="s">
        <v>18</v>
      </c>
      <c r="J578" s="8" t="s">
        <v>62</v>
      </c>
      <c r="K578" s="8" t="s">
        <v>2303</v>
      </c>
      <c r="L578" s="7" t="s">
        <v>2310</v>
      </c>
      <c r="M578" s="8" t="s">
        <v>2303</v>
      </c>
    </row>
    <row r="579" ht="30" customHeight="1" spans="1:13">
      <c r="A579" s="8">
        <v>577</v>
      </c>
      <c r="B579" s="8" t="s">
        <v>2245</v>
      </c>
      <c r="C579" s="8" t="s">
        <v>2297</v>
      </c>
      <c r="D579" s="8" t="s">
        <v>2298</v>
      </c>
      <c r="E579" s="8" t="s">
        <v>2299</v>
      </c>
      <c r="F579" s="8" t="s">
        <v>2300</v>
      </c>
      <c r="G579" s="8" t="s">
        <v>2311</v>
      </c>
      <c r="H579" s="8" t="s">
        <v>2312</v>
      </c>
      <c r="I579" s="8" t="s">
        <v>18</v>
      </c>
      <c r="J579" s="8" t="s">
        <v>62</v>
      </c>
      <c r="K579" s="8" t="s">
        <v>2303</v>
      </c>
      <c r="L579" s="7" t="s">
        <v>2313</v>
      </c>
      <c r="M579" s="8" t="s">
        <v>2303</v>
      </c>
    </row>
    <row r="580" ht="30" customHeight="1" spans="1:13">
      <c r="A580" s="8">
        <v>578</v>
      </c>
      <c r="B580" s="8" t="s">
        <v>2245</v>
      </c>
      <c r="C580" s="8" t="s">
        <v>2297</v>
      </c>
      <c r="D580" s="8" t="s">
        <v>2298</v>
      </c>
      <c r="E580" s="8" t="s">
        <v>2299</v>
      </c>
      <c r="F580" s="8" t="s">
        <v>2300</v>
      </c>
      <c r="G580" s="8" t="s">
        <v>2314</v>
      </c>
      <c r="H580" s="8" t="s">
        <v>2315</v>
      </c>
      <c r="I580" s="8" t="s">
        <v>18</v>
      </c>
      <c r="J580" s="8" t="s">
        <v>62</v>
      </c>
      <c r="K580" s="8" t="s">
        <v>2303</v>
      </c>
      <c r="L580" s="7" t="s">
        <v>2316</v>
      </c>
      <c r="M580" s="8" t="s">
        <v>2303</v>
      </c>
    </row>
    <row r="581" ht="30" customHeight="1" spans="1:13">
      <c r="A581" s="8">
        <v>579</v>
      </c>
      <c r="B581" s="8" t="s">
        <v>2245</v>
      </c>
      <c r="C581" s="8" t="s">
        <v>2297</v>
      </c>
      <c r="D581" s="8" t="s">
        <v>2298</v>
      </c>
      <c r="E581" s="8" t="s">
        <v>2299</v>
      </c>
      <c r="F581" s="8" t="s">
        <v>2300</v>
      </c>
      <c r="G581" s="8" t="s">
        <v>2317</v>
      </c>
      <c r="H581" s="8" t="s">
        <v>2318</v>
      </c>
      <c r="I581" s="8" t="s">
        <v>18</v>
      </c>
      <c r="J581" s="8" t="s">
        <v>62</v>
      </c>
      <c r="K581" s="8" t="s">
        <v>2303</v>
      </c>
      <c r="L581" s="7" t="s">
        <v>2319</v>
      </c>
      <c r="M581" s="8" t="s">
        <v>2303</v>
      </c>
    </row>
    <row r="582" ht="30" customHeight="1" spans="1:13">
      <c r="A582" s="8">
        <v>580</v>
      </c>
      <c r="B582" s="8" t="s">
        <v>2245</v>
      </c>
      <c r="C582" s="8" t="s">
        <v>2297</v>
      </c>
      <c r="D582" s="8" t="s">
        <v>2298</v>
      </c>
      <c r="E582" s="8" t="s">
        <v>2299</v>
      </c>
      <c r="F582" s="8" t="s">
        <v>2300</v>
      </c>
      <c r="G582" s="8" t="s">
        <v>2320</v>
      </c>
      <c r="H582" s="8" t="s">
        <v>2321</v>
      </c>
      <c r="I582" s="8" t="s">
        <v>18</v>
      </c>
      <c r="J582" s="8" t="s">
        <v>62</v>
      </c>
      <c r="K582" s="8" t="s">
        <v>2303</v>
      </c>
      <c r="L582" s="7" t="s">
        <v>2322</v>
      </c>
      <c r="M582" s="8" t="s">
        <v>2303</v>
      </c>
    </row>
    <row r="583" ht="30" customHeight="1" spans="1:13">
      <c r="A583" s="8">
        <v>581</v>
      </c>
      <c r="B583" s="8" t="s">
        <v>2245</v>
      </c>
      <c r="C583" s="8" t="s">
        <v>2297</v>
      </c>
      <c r="D583" s="8" t="s">
        <v>2298</v>
      </c>
      <c r="E583" s="8" t="s">
        <v>2299</v>
      </c>
      <c r="F583" s="8" t="s">
        <v>2300</v>
      </c>
      <c r="G583" s="8" t="s">
        <v>2323</v>
      </c>
      <c r="H583" s="8" t="s">
        <v>2324</v>
      </c>
      <c r="I583" s="8" t="s">
        <v>18</v>
      </c>
      <c r="J583" s="8" t="s">
        <v>62</v>
      </c>
      <c r="K583" s="8" t="s">
        <v>2303</v>
      </c>
      <c r="L583" s="7" t="s">
        <v>2325</v>
      </c>
      <c r="M583" s="8" t="s">
        <v>2303</v>
      </c>
    </row>
    <row r="584" ht="30" customHeight="1" spans="1:13">
      <c r="A584" s="8">
        <v>582</v>
      </c>
      <c r="B584" s="8" t="s">
        <v>2326</v>
      </c>
      <c r="C584" s="8" t="s">
        <v>2327</v>
      </c>
      <c r="D584" s="8" t="s">
        <v>2328</v>
      </c>
      <c r="E584" s="8"/>
      <c r="F584" s="8"/>
      <c r="G584" s="8" t="s">
        <v>2329</v>
      </c>
      <c r="H584" s="8" t="s">
        <v>2328</v>
      </c>
      <c r="I584" s="8" t="s">
        <v>18</v>
      </c>
      <c r="J584" s="8" t="s">
        <v>206</v>
      </c>
      <c r="K584" s="8" t="s">
        <v>2330</v>
      </c>
      <c r="L584" s="8" t="s">
        <v>2331</v>
      </c>
      <c r="M584" s="8" t="s">
        <v>2330</v>
      </c>
    </row>
    <row r="585" ht="30" customHeight="1" spans="1:13">
      <c r="A585" s="8">
        <v>583</v>
      </c>
      <c r="B585" s="8" t="s">
        <v>2326</v>
      </c>
      <c r="C585" s="8" t="s">
        <v>2332</v>
      </c>
      <c r="D585" s="8" t="s">
        <v>2333</v>
      </c>
      <c r="E585" s="8"/>
      <c r="F585" s="8"/>
      <c r="G585" s="8" t="s">
        <v>2334</v>
      </c>
      <c r="H585" s="8" t="s">
        <v>2333</v>
      </c>
      <c r="I585" s="8" t="s">
        <v>18</v>
      </c>
      <c r="J585" s="8" t="s">
        <v>62</v>
      </c>
      <c r="K585" s="8" t="s">
        <v>2335</v>
      </c>
      <c r="L585" s="8" t="s">
        <v>2336</v>
      </c>
      <c r="M585" s="8" t="s">
        <v>2335</v>
      </c>
    </row>
    <row r="586" ht="30" customHeight="1" spans="1:13">
      <c r="A586" s="8">
        <v>584</v>
      </c>
      <c r="B586" s="8" t="s">
        <v>2326</v>
      </c>
      <c r="C586" s="8" t="s">
        <v>2337</v>
      </c>
      <c r="D586" s="8" t="s">
        <v>2338</v>
      </c>
      <c r="E586" s="8"/>
      <c r="F586" s="8"/>
      <c r="G586" s="8" t="s">
        <v>2339</v>
      </c>
      <c r="H586" s="8" t="s">
        <v>2338</v>
      </c>
      <c r="I586" s="8" t="s">
        <v>18</v>
      </c>
      <c r="J586" s="8" t="s">
        <v>62</v>
      </c>
      <c r="K586" s="8" t="s">
        <v>2340</v>
      </c>
      <c r="L586" s="8" t="s">
        <v>2341</v>
      </c>
      <c r="M586" s="8" t="s">
        <v>2340</v>
      </c>
    </row>
    <row r="587" ht="30" customHeight="1" spans="1:13">
      <c r="A587" s="8">
        <v>585</v>
      </c>
      <c r="B587" s="8" t="s">
        <v>2326</v>
      </c>
      <c r="C587" s="8" t="s">
        <v>2342</v>
      </c>
      <c r="D587" s="8" t="s">
        <v>2343</v>
      </c>
      <c r="E587" s="8"/>
      <c r="F587" s="8"/>
      <c r="G587" s="8" t="s">
        <v>2344</v>
      </c>
      <c r="H587" s="8" t="s">
        <v>2343</v>
      </c>
      <c r="I587" s="8" t="s">
        <v>18</v>
      </c>
      <c r="J587" s="8" t="s">
        <v>206</v>
      </c>
      <c r="K587" s="8" t="s">
        <v>2345</v>
      </c>
      <c r="L587" s="8" t="s">
        <v>2346</v>
      </c>
      <c r="M587" s="8" t="s">
        <v>2345</v>
      </c>
    </row>
    <row r="588" ht="30" customHeight="1" spans="1:13">
      <c r="A588" s="8">
        <v>586</v>
      </c>
      <c r="B588" s="8" t="s">
        <v>2326</v>
      </c>
      <c r="C588" s="8" t="s">
        <v>2347</v>
      </c>
      <c r="D588" s="8" t="s">
        <v>2348</v>
      </c>
      <c r="E588" s="8"/>
      <c r="F588" s="8"/>
      <c r="G588" s="8" t="s">
        <v>2349</v>
      </c>
      <c r="H588" s="8" t="s">
        <v>2350</v>
      </c>
      <c r="I588" s="8" t="s">
        <v>18</v>
      </c>
      <c r="J588" s="8" t="s">
        <v>206</v>
      </c>
      <c r="K588" s="8" t="s">
        <v>2351</v>
      </c>
      <c r="L588" s="8" t="s">
        <v>2352</v>
      </c>
      <c r="M588" s="8" t="s">
        <v>2351</v>
      </c>
    </row>
    <row r="589" ht="30" customHeight="1" spans="1:13">
      <c r="A589" s="8">
        <v>587</v>
      </c>
      <c r="B589" s="8" t="s">
        <v>2326</v>
      </c>
      <c r="C589" s="8" t="s">
        <v>2347</v>
      </c>
      <c r="D589" s="8" t="s">
        <v>2348</v>
      </c>
      <c r="E589" s="8"/>
      <c r="F589" s="8"/>
      <c r="G589" s="8" t="s">
        <v>2353</v>
      </c>
      <c r="H589" s="8" t="s">
        <v>2354</v>
      </c>
      <c r="I589" s="8" t="s">
        <v>18</v>
      </c>
      <c r="J589" s="8" t="s">
        <v>206</v>
      </c>
      <c r="K589" s="8" t="s">
        <v>2351</v>
      </c>
      <c r="L589" s="8" t="s">
        <v>2355</v>
      </c>
      <c r="M589" s="8" t="s">
        <v>2351</v>
      </c>
    </row>
    <row r="590" ht="30" customHeight="1" spans="1:13">
      <c r="A590" s="8">
        <v>588</v>
      </c>
      <c r="B590" s="8" t="s">
        <v>2326</v>
      </c>
      <c r="C590" s="8" t="s">
        <v>2356</v>
      </c>
      <c r="D590" s="8" t="s">
        <v>2357</v>
      </c>
      <c r="E590" s="8"/>
      <c r="F590" s="8"/>
      <c r="G590" s="8" t="s">
        <v>2358</v>
      </c>
      <c r="H590" s="8" t="s">
        <v>2359</v>
      </c>
      <c r="I590" s="8" t="s">
        <v>18</v>
      </c>
      <c r="J590" s="8" t="s">
        <v>62</v>
      </c>
      <c r="K590" s="8" t="s">
        <v>2360</v>
      </c>
      <c r="L590" s="8" t="s">
        <v>2361</v>
      </c>
      <c r="M590" s="8" t="s">
        <v>2360</v>
      </c>
    </row>
    <row r="591" ht="30" customHeight="1" spans="1:13">
      <c r="A591" s="8">
        <v>589</v>
      </c>
      <c r="B591" s="8" t="s">
        <v>2326</v>
      </c>
      <c r="C591" s="8" t="s">
        <v>2362</v>
      </c>
      <c r="D591" s="8" t="s">
        <v>2363</v>
      </c>
      <c r="E591" s="8"/>
      <c r="F591" s="8"/>
      <c r="G591" s="8" t="s">
        <v>2364</v>
      </c>
      <c r="H591" s="8" t="s">
        <v>2365</v>
      </c>
      <c r="I591" s="8" t="s">
        <v>18</v>
      </c>
      <c r="J591" s="8" t="s">
        <v>62</v>
      </c>
      <c r="K591" s="8" t="s">
        <v>2366</v>
      </c>
      <c r="L591" s="8" t="s">
        <v>2367</v>
      </c>
      <c r="M591" s="8" t="s">
        <v>2366</v>
      </c>
    </row>
    <row r="592" ht="30" customHeight="1" spans="1:13">
      <c r="A592" s="8">
        <v>590</v>
      </c>
      <c r="B592" s="8" t="s">
        <v>2326</v>
      </c>
      <c r="C592" s="8" t="s">
        <v>2368</v>
      </c>
      <c r="D592" s="8" t="s">
        <v>2369</v>
      </c>
      <c r="E592" s="8"/>
      <c r="F592" s="8"/>
      <c r="G592" s="8" t="s">
        <v>2370</v>
      </c>
      <c r="H592" s="8" t="s">
        <v>2369</v>
      </c>
      <c r="I592" s="8" t="s">
        <v>18</v>
      </c>
      <c r="J592" s="8" t="s">
        <v>62</v>
      </c>
      <c r="K592" s="8" t="s">
        <v>2371</v>
      </c>
      <c r="L592" s="8" t="s">
        <v>2372</v>
      </c>
      <c r="M592" s="8" t="s">
        <v>2371</v>
      </c>
    </row>
    <row r="593" ht="30" customHeight="1" spans="1:13">
      <c r="A593" s="8">
        <v>591</v>
      </c>
      <c r="B593" s="8" t="s">
        <v>2326</v>
      </c>
      <c r="C593" s="8" t="s">
        <v>2373</v>
      </c>
      <c r="D593" s="8" t="s">
        <v>2374</v>
      </c>
      <c r="E593" s="8"/>
      <c r="F593" s="8"/>
      <c r="G593" s="8" t="s">
        <v>2375</v>
      </c>
      <c r="H593" s="8" t="s">
        <v>2374</v>
      </c>
      <c r="I593" s="8" t="s">
        <v>18</v>
      </c>
      <c r="J593" s="8" t="s">
        <v>206</v>
      </c>
      <c r="K593" s="8" t="s">
        <v>2345</v>
      </c>
      <c r="L593" s="8" t="s">
        <v>2376</v>
      </c>
      <c r="M593" s="8" t="s">
        <v>2345</v>
      </c>
    </row>
    <row r="594" ht="30" customHeight="1" spans="1:13">
      <c r="A594" s="8">
        <v>592</v>
      </c>
      <c r="B594" s="8" t="s">
        <v>2377</v>
      </c>
      <c r="C594" s="8" t="s">
        <v>2378</v>
      </c>
      <c r="D594" s="8" t="s">
        <v>2379</v>
      </c>
      <c r="E594" s="8" t="s">
        <v>2380</v>
      </c>
      <c r="F594" s="8" t="s">
        <v>2381</v>
      </c>
      <c r="G594" s="8" t="s">
        <v>2382</v>
      </c>
      <c r="H594" s="8" t="s">
        <v>2383</v>
      </c>
      <c r="I594" s="8" t="s">
        <v>18</v>
      </c>
      <c r="J594" s="8" t="s">
        <v>206</v>
      </c>
      <c r="K594" s="8" t="s">
        <v>2384</v>
      </c>
      <c r="L594" s="8" t="s">
        <v>2385</v>
      </c>
      <c r="M594" s="8" t="s">
        <v>2384</v>
      </c>
    </row>
    <row r="595" ht="30" customHeight="1" spans="1:13">
      <c r="A595" s="8">
        <v>593</v>
      </c>
      <c r="B595" s="8" t="s">
        <v>2377</v>
      </c>
      <c r="C595" s="8" t="s">
        <v>2378</v>
      </c>
      <c r="D595" s="8" t="s">
        <v>2379</v>
      </c>
      <c r="E595" s="8" t="s">
        <v>2380</v>
      </c>
      <c r="F595" s="8" t="s">
        <v>2381</v>
      </c>
      <c r="G595" s="8" t="s">
        <v>2386</v>
      </c>
      <c r="H595" s="8" t="s">
        <v>2387</v>
      </c>
      <c r="I595" s="8" t="s">
        <v>18</v>
      </c>
      <c r="J595" s="8" t="s">
        <v>206</v>
      </c>
      <c r="K595" s="8" t="s">
        <v>2384</v>
      </c>
      <c r="L595" s="8" t="s">
        <v>2385</v>
      </c>
      <c r="M595" s="8" t="s">
        <v>2384</v>
      </c>
    </row>
    <row r="596" ht="30" customHeight="1" spans="1:13">
      <c r="A596" s="8">
        <v>594</v>
      </c>
      <c r="B596" s="8" t="s">
        <v>2377</v>
      </c>
      <c r="C596" s="8" t="s">
        <v>2378</v>
      </c>
      <c r="D596" s="8" t="s">
        <v>2379</v>
      </c>
      <c r="E596" s="8" t="s">
        <v>2380</v>
      </c>
      <c r="F596" s="8" t="s">
        <v>2381</v>
      </c>
      <c r="G596" s="8" t="s">
        <v>2388</v>
      </c>
      <c r="H596" s="8" t="s">
        <v>2389</v>
      </c>
      <c r="I596" s="8" t="s">
        <v>18</v>
      </c>
      <c r="J596" s="8" t="s">
        <v>206</v>
      </c>
      <c r="K596" s="8" t="s">
        <v>2384</v>
      </c>
      <c r="L596" s="8" t="s">
        <v>2385</v>
      </c>
      <c r="M596" s="8" t="s">
        <v>2384</v>
      </c>
    </row>
    <row r="597" ht="30" customHeight="1" spans="1:13">
      <c r="A597" s="8">
        <v>595</v>
      </c>
      <c r="B597" s="8" t="s">
        <v>2377</v>
      </c>
      <c r="C597" s="8" t="s">
        <v>2378</v>
      </c>
      <c r="D597" s="8" t="s">
        <v>2379</v>
      </c>
      <c r="E597" s="8" t="s">
        <v>2380</v>
      </c>
      <c r="F597" s="8" t="s">
        <v>2381</v>
      </c>
      <c r="G597" s="8" t="s">
        <v>2390</v>
      </c>
      <c r="H597" s="8" t="s">
        <v>2391</v>
      </c>
      <c r="I597" s="8" t="s">
        <v>18</v>
      </c>
      <c r="J597" s="8" t="s">
        <v>206</v>
      </c>
      <c r="K597" s="8" t="s">
        <v>2384</v>
      </c>
      <c r="L597" s="8" t="s">
        <v>2385</v>
      </c>
      <c r="M597" s="8" t="s">
        <v>2384</v>
      </c>
    </row>
    <row r="598" ht="30" customHeight="1" spans="1:13">
      <c r="A598" s="8">
        <v>596</v>
      </c>
      <c r="B598" s="8" t="s">
        <v>2377</v>
      </c>
      <c r="C598" s="8" t="s">
        <v>2378</v>
      </c>
      <c r="D598" s="8" t="s">
        <v>2379</v>
      </c>
      <c r="E598" s="8" t="s">
        <v>2380</v>
      </c>
      <c r="F598" s="8" t="s">
        <v>2381</v>
      </c>
      <c r="G598" s="8" t="s">
        <v>2392</v>
      </c>
      <c r="H598" s="8" t="s">
        <v>2393</v>
      </c>
      <c r="I598" s="8" t="s">
        <v>18</v>
      </c>
      <c r="J598" s="8" t="s">
        <v>206</v>
      </c>
      <c r="K598" s="8" t="s">
        <v>2384</v>
      </c>
      <c r="L598" s="8" t="s">
        <v>2385</v>
      </c>
      <c r="M598" s="8" t="s">
        <v>2384</v>
      </c>
    </row>
    <row r="599" ht="30" customHeight="1" spans="1:13">
      <c r="A599" s="8">
        <v>597</v>
      </c>
      <c r="B599" s="8" t="s">
        <v>2377</v>
      </c>
      <c r="C599" s="8" t="s">
        <v>2394</v>
      </c>
      <c r="D599" s="8" t="s">
        <v>2395</v>
      </c>
      <c r="E599" s="8" t="s">
        <v>2396</v>
      </c>
      <c r="F599" s="8" t="s">
        <v>2397</v>
      </c>
      <c r="G599" s="8" t="s">
        <v>2398</v>
      </c>
      <c r="H599" s="8" t="s">
        <v>2399</v>
      </c>
      <c r="I599" s="8" t="s">
        <v>18</v>
      </c>
      <c r="J599" s="8" t="s">
        <v>206</v>
      </c>
      <c r="K599" s="8" t="s">
        <v>2400</v>
      </c>
      <c r="L599" s="8" t="s">
        <v>2385</v>
      </c>
      <c r="M599" s="8" t="s">
        <v>2400</v>
      </c>
    </row>
    <row r="600" ht="30" customHeight="1" spans="1:13">
      <c r="A600" s="8">
        <v>598</v>
      </c>
      <c r="B600" s="8" t="s">
        <v>2377</v>
      </c>
      <c r="C600" s="8" t="s">
        <v>2401</v>
      </c>
      <c r="D600" s="8" t="s">
        <v>2402</v>
      </c>
      <c r="E600" s="8"/>
      <c r="F600" s="8"/>
      <c r="G600" s="8" t="s">
        <v>2403</v>
      </c>
      <c r="H600" s="8" t="s">
        <v>2402</v>
      </c>
      <c r="I600" s="8" t="s">
        <v>18</v>
      </c>
      <c r="J600" s="8" t="s">
        <v>206</v>
      </c>
      <c r="K600" s="8" t="s">
        <v>2404</v>
      </c>
      <c r="L600" s="8" t="s">
        <v>2385</v>
      </c>
      <c r="M600" s="8" t="s">
        <v>2404</v>
      </c>
    </row>
    <row r="601" ht="30" customHeight="1" spans="1:13">
      <c r="A601" s="8">
        <v>599</v>
      </c>
      <c r="B601" s="8" t="s">
        <v>2377</v>
      </c>
      <c r="C601" s="8" t="s">
        <v>2405</v>
      </c>
      <c r="D601" s="8" t="s">
        <v>2406</v>
      </c>
      <c r="E601" s="8" t="s">
        <v>2407</v>
      </c>
      <c r="F601" s="8" t="s">
        <v>2408</v>
      </c>
      <c r="G601" s="8" t="s">
        <v>2409</v>
      </c>
      <c r="H601" s="8" t="s">
        <v>2410</v>
      </c>
      <c r="I601" s="8" t="s">
        <v>18</v>
      </c>
      <c r="J601" s="8" t="s">
        <v>206</v>
      </c>
      <c r="K601" s="8" t="s">
        <v>2411</v>
      </c>
      <c r="L601" s="8" t="s">
        <v>2385</v>
      </c>
      <c r="M601" s="8" t="s">
        <v>2411</v>
      </c>
    </row>
    <row r="602" ht="30" customHeight="1" spans="1:13">
      <c r="A602" s="8">
        <v>600</v>
      </c>
      <c r="B602" s="8" t="s">
        <v>2377</v>
      </c>
      <c r="C602" s="8" t="s">
        <v>2405</v>
      </c>
      <c r="D602" s="8" t="s">
        <v>2406</v>
      </c>
      <c r="E602" s="8" t="s">
        <v>2407</v>
      </c>
      <c r="F602" s="8" t="s">
        <v>2408</v>
      </c>
      <c r="G602" s="8" t="s">
        <v>2412</v>
      </c>
      <c r="H602" s="8" t="s">
        <v>2413</v>
      </c>
      <c r="I602" s="8" t="s">
        <v>18</v>
      </c>
      <c r="J602" s="8" t="s">
        <v>206</v>
      </c>
      <c r="K602" s="8" t="s">
        <v>2411</v>
      </c>
      <c r="L602" s="8" t="s">
        <v>2385</v>
      </c>
      <c r="M602" s="8" t="s">
        <v>2411</v>
      </c>
    </row>
    <row r="603" ht="30" customHeight="1" spans="1:13">
      <c r="A603" s="8">
        <v>601</v>
      </c>
      <c r="B603" s="8" t="s">
        <v>2377</v>
      </c>
      <c r="C603" s="8" t="s">
        <v>2405</v>
      </c>
      <c r="D603" s="8" t="s">
        <v>2406</v>
      </c>
      <c r="E603" s="8" t="s">
        <v>2407</v>
      </c>
      <c r="F603" s="8" t="s">
        <v>2408</v>
      </c>
      <c r="G603" s="8" t="s">
        <v>2414</v>
      </c>
      <c r="H603" s="8" t="s">
        <v>2415</v>
      </c>
      <c r="I603" s="8" t="s">
        <v>18</v>
      </c>
      <c r="J603" s="8" t="s">
        <v>206</v>
      </c>
      <c r="K603" s="8" t="s">
        <v>2411</v>
      </c>
      <c r="L603" s="8" t="s">
        <v>2385</v>
      </c>
      <c r="M603" s="8" t="s">
        <v>2411</v>
      </c>
    </row>
    <row r="604" ht="30" customHeight="1" spans="1:13">
      <c r="A604" s="8">
        <v>602</v>
      </c>
      <c r="B604" s="8" t="s">
        <v>2377</v>
      </c>
      <c r="C604" s="8" t="s">
        <v>2405</v>
      </c>
      <c r="D604" s="8" t="s">
        <v>2406</v>
      </c>
      <c r="E604" s="8" t="s">
        <v>2407</v>
      </c>
      <c r="F604" s="8" t="s">
        <v>2408</v>
      </c>
      <c r="G604" s="8" t="s">
        <v>2416</v>
      </c>
      <c r="H604" s="8" t="s">
        <v>2417</v>
      </c>
      <c r="I604" s="8" t="s">
        <v>18</v>
      </c>
      <c r="J604" s="8" t="s">
        <v>206</v>
      </c>
      <c r="K604" s="8" t="s">
        <v>2411</v>
      </c>
      <c r="L604" s="8" t="s">
        <v>2385</v>
      </c>
      <c r="M604" s="8" t="s">
        <v>2411</v>
      </c>
    </row>
    <row r="605" ht="30" customHeight="1" spans="1:13">
      <c r="A605" s="8">
        <v>603</v>
      </c>
      <c r="B605" s="8" t="s">
        <v>2377</v>
      </c>
      <c r="C605" s="8" t="s">
        <v>2405</v>
      </c>
      <c r="D605" s="8" t="s">
        <v>2406</v>
      </c>
      <c r="E605" s="8" t="s">
        <v>2418</v>
      </c>
      <c r="F605" s="8" t="s">
        <v>2406</v>
      </c>
      <c r="G605" s="8" t="s">
        <v>2419</v>
      </c>
      <c r="H605" s="8" t="s">
        <v>2420</v>
      </c>
      <c r="I605" s="8" t="s">
        <v>18</v>
      </c>
      <c r="J605" s="8" t="s">
        <v>206</v>
      </c>
      <c r="K605" s="8" t="s">
        <v>2421</v>
      </c>
      <c r="L605" s="8" t="s">
        <v>2385</v>
      </c>
      <c r="M605" s="8" t="s">
        <v>2421</v>
      </c>
    </row>
    <row r="606" ht="30" customHeight="1" spans="1:13">
      <c r="A606" s="8">
        <v>604</v>
      </c>
      <c r="B606" s="8" t="s">
        <v>2377</v>
      </c>
      <c r="C606" s="8" t="s">
        <v>2405</v>
      </c>
      <c r="D606" s="8" t="s">
        <v>2406</v>
      </c>
      <c r="E606" s="8" t="s">
        <v>2418</v>
      </c>
      <c r="F606" s="8" t="s">
        <v>2406</v>
      </c>
      <c r="G606" s="8" t="s">
        <v>2422</v>
      </c>
      <c r="H606" s="8" t="s">
        <v>2423</v>
      </c>
      <c r="I606" s="8" t="s">
        <v>18</v>
      </c>
      <c r="J606" s="8" t="s">
        <v>206</v>
      </c>
      <c r="K606" s="8" t="s">
        <v>2421</v>
      </c>
      <c r="L606" s="8" t="s">
        <v>2385</v>
      </c>
      <c r="M606" s="8" t="s">
        <v>2421</v>
      </c>
    </row>
    <row r="607" ht="30" customHeight="1" spans="1:13">
      <c r="A607" s="8">
        <v>605</v>
      </c>
      <c r="B607" s="8" t="s">
        <v>2377</v>
      </c>
      <c r="C607" s="8" t="s">
        <v>2405</v>
      </c>
      <c r="D607" s="8" t="s">
        <v>2406</v>
      </c>
      <c r="E607" s="8" t="s">
        <v>2418</v>
      </c>
      <c r="F607" s="8" t="s">
        <v>2406</v>
      </c>
      <c r="G607" s="8" t="s">
        <v>2424</v>
      </c>
      <c r="H607" s="8" t="s">
        <v>2425</v>
      </c>
      <c r="I607" s="8" t="s">
        <v>18</v>
      </c>
      <c r="J607" s="8" t="s">
        <v>206</v>
      </c>
      <c r="K607" s="8" t="s">
        <v>2421</v>
      </c>
      <c r="L607" s="8" t="s">
        <v>2385</v>
      </c>
      <c r="M607" s="8" t="s">
        <v>2421</v>
      </c>
    </row>
    <row r="608" ht="30" customHeight="1" spans="1:13">
      <c r="A608" s="8">
        <v>606</v>
      </c>
      <c r="B608" s="8" t="s">
        <v>2377</v>
      </c>
      <c r="C608" s="8" t="s">
        <v>2405</v>
      </c>
      <c r="D608" s="8" t="s">
        <v>2406</v>
      </c>
      <c r="E608" s="8" t="s">
        <v>2418</v>
      </c>
      <c r="F608" s="8" t="s">
        <v>2406</v>
      </c>
      <c r="G608" s="8" t="s">
        <v>2426</v>
      </c>
      <c r="H608" s="8" t="s">
        <v>2427</v>
      </c>
      <c r="I608" s="8" t="s">
        <v>18</v>
      </c>
      <c r="J608" s="8" t="s">
        <v>206</v>
      </c>
      <c r="K608" s="8" t="s">
        <v>2421</v>
      </c>
      <c r="L608" s="8" t="s">
        <v>2385</v>
      </c>
      <c r="M608" s="8" t="s">
        <v>2421</v>
      </c>
    </row>
    <row r="609" ht="30" customHeight="1" spans="1:13">
      <c r="A609" s="8">
        <v>607</v>
      </c>
      <c r="B609" s="8" t="s">
        <v>2377</v>
      </c>
      <c r="C609" s="8" t="s">
        <v>2428</v>
      </c>
      <c r="D609" s="8" t="s">
        <v>2429</v>
      </c>
      <c r="E609" s="8"/>
      <c r="F609" s="8"/>
      <c r="G609" s="8" t="s">
        <v>2430</v>
      </c>
      <c r="H609" s="8" t="s">
        <v>2431</v>
      </c>
      <c r="I609" s="8" t="s">
        <v>18</v>
      </c>
      <c r="J609" s="8" t="s">
        <v>206</v>
      </c>
      <c r="K609" s="8" t="s">
        <v>2432</v>
      </c>
      <c r="L609" s="8" t="s">
        <v>2385</v>
      </c>
      <c r="M609" s="8" t="s">
        <v>2433</v>
      </c>
    </row>
    <row r="610" ht="30" customHeight="1" spans="1:13">
      <c r="A610" s="8">
        <v>608</v>
      </c>
      <c r="B610" s="8" t="s">
        <v>2377</v>
      </c>
      <c r="C610" s="8" t="s">
        <v>2428</v>
      </c>
      <c r="D610" s="8" t="s">
        <v>2429</v>
      </c>
      <c r="E610" s="8"/>
      <c r="F610" s="8"/>
      <c r="G610" s="8" t="s">
        <v>2434</v>
      </c>
      <c r="H610" s="8" t="s">
        <v>2435</v>
      </c>
      <c r="I610" s="8" t="s">
        <v>18</v>
      </c>
      <c r="J610" s="8" t="s">
        <v>206</v>
      </c>
      <c r="K610" s="8" t="s">
        <v>2432</v>
      </c>
      <c r="L610" s="8" t="s">
        <v>2385</v>
      </c>
      <c r="M610" s="8" t="s">
        <v>2433</v>
      </c>
    </row>
    <row r="611" ht="30" customHeight="1" spans="1:13">
      <c r="A611" s="8">
        <v>609</v>
      </c>
      <c r="B611" s="8" t="s">
        <v>2377</v>
      </c>
      <c r="C611" s="8" t="s">
        <v>2428</v>
      </c>
      <c r="D611" s="8" t="s">
        <v>2429</v>
      </c>
      <c r="E611" s="8"/>
      <c r="F611" s="8"/>
      <c r="G611" s="8" t="s">
        <v>2436</v>
      </c>
      <c r="H611" s="8" t="s">
        <v>2437</v>
      </c>
      <c r="I611" s="8" t="s">
        <v>18</v>
      </c>
      <c r="J611" s="8" t="s">
        <v>206</v>
      </c>
      <c r="K611" s="8" t="s">
        <v>2432</v>
      </c>
      <c r="L611" s="8" t="s">
        <v>2385</v>
      </c>
      <c r="M611" s="8" t="s">
        <v>2433</v>
      </c>
    </row>
    <row r="612" ht="30" customHeight="1" spans="1:13">
      <c r="A612" s="8">
        <v>610</v>
      </c>
      <c r="B612" s="8" t="s">
        <v>2377</v>
      </c>
      <c r="C612" s="8" t="s">
        <v>2428</v>
      </c>
      <c r="D612" s="8" t="s">
        <v>2429</v>
      </c>
      <c r="E612" s="8"/>
      <c r="F612" s="8"/>
      <c r="G612" s="8" t="s">
        <v>2438</v>
      </c>
      <c r="H612" s="8" t="s">
        <v>2439</v>
      </c>
      <c r="I612" s="8" t="s">
        <v>18</v>
      </c>
      <c r="J612" s="8" t="s">
        <v>206</v>
      </c>
      <c r="K612" s="8" t="s">
        <v>2432</v>
      </c>
      <c r="L612" s="8" t="s">
        <v>2385</v>
      </c>
      <c r="M612" s="8" t="s">
        <v>2433</v>
      </c>
    </row>
    <row r="613" ht="30" customHeight="1" spans="1:13">
      <c r="A613" s="8">
        <v>611</v>
      </c>
      <c r="B613" s="8" t="s">
        <v>2377</v>
      </c>
      <c r="C613" s="8" t="s">
        <v>2428</v>
      </c>
      <c r="D613" s="8" t="s">
        <v>2429</v>
      </c>
      <c r="E613" s="8"/>
      <c r="F613" s="8"/>
      <c r="G613" s="8" t="s">
        <v>2440</v>
      </c>
      <c r="H613" s="8" t="s">
        <v>2441</v>
      </c>
      <c r="I613" s="8" t="s">
        <v>18</v>
      </c>
      <c r="J613" s="8" t="s">
        <v>206</v>
      </c>
      <c r="K613" s="8" t="s">
        <v>2432</v>
      </c>
      <c r="L613" s="8" t="s">
        <v>2385</v>
      </c>
      <c r="M613" s="8" t="s">
        <v>2433</v>
      </c>
    </row>
    <row r="614" ht="30" customHeight="1" spans="1:13">
      <c r="A614" s="8">
        <v>612</v>
      </c>
      <c r="B614" s="8" t="s">
        <v>2377</v>
      </c>
      <c r="C614" s="8" t="s">
        <v>2428</v>
      </c>
      <c r="D614" s="8" t="s">
        <v>2429</v>
      </c>
      <c r="E614" s="8"/>
      <c r="F614" s="8"/>
      <c r="G614" s="8" t="s">
        <v>2442</v>
      </c>
      <c r="H614" s="8" t="s">
        <v>2443</v>
      </c>
      <c r="I614" s="8" t="s">
        <v>18</v>
      </c>
      <c r="J614" s="8" t="s">
        <v>206</v>
      </c>
      <c r="K614" s="8" t="s">
        <v>2432</v>
      </c>
      <c r="L614" s="8" t="s">
        <v>2385</v>
      </c>
      <c r="M614" s="8" t="s">
        <v>2433</v>
      </c>
    </row>
    <row r="615" ht="30" customHeight="1" spans="1:13">
      <c r="A615" s="8">
        <v>613</v>
      </c>
      <c r="B615" s="8" t="s">
        <v>2377</v>
      </c>
      <c r="C615" s="8" t="s">
        <v>2444</v>
      </c>
      <c r="D615" s="8" t="s">
        <v>2445</v>
      </c>
      <c r="E615" s="8"/>
      <c r="F615" s="8"/>
      <c r="G615" s="8" t="s">
        <v>2446</v>
      </c>
      <c r="H615" s="8" t="s">
        <v>2447</v>
      </c>
      <c r="I615" s="8" t="s">
        <v>18</v>
      </c>
      <c r="J615" s="8" t="s">
        <v>206</v>
      </c>
      <c r="K615" s="8" t="s">
        <v>2448</v>
      </c>
      <c r="L615" s="8" t="s">
        <v>2385</v>
      </c>
      <c r="M615" s="8" t="s">
        <v>2449</v>
      </c>
    </row>
    <row r="616" ht="30" customHeight="1" spans="1:13">
      <c r="A616" s="8">
        <v>614</v>
      </c>
      <c r="B616" s="8" t="s">
        <v>2377</v>
      </c>
      <c r="C616" s="8" t="s">
        <v>2444</v>
      </c>
      <c r="D616" s="8" t="s">
        <v>2445</v>
      </c>
      <c r="E616" s="8"/>
      <c r="F616" s="8"/>
      <c r="G616" s="8" t="s">
        <v>2450</v>
      </c>
      <c r="H616" s="8" t="s">
        <v>2451</v>
      </c>
      <c r="I616" s="8" t="s">
        <v>18</v>
      </c>
      <c r="J616" s="8" t="s">
        <v>206</v>
      </c>
      <c r="K616" s="8" t="s">
        <v>2448</v>
      </c>
      <c r="L616" s="8" t="s">
        <v>2385</v>
      </c>
      <c r="M616" s="8" t="s">
        <v>2449</v>
      </c>
    </row>
    <row r="617" ht="30" customHeight="1" spans="1:13">
      <c r="A617" s="8">
        <v>615</v>
      </c>
      <c r="B617" s="8" t="s">
        <v>2377</v>
      </c>
      <c r="C617" s="8" t="s">
        <v>2444</v>
      </c>
      <c r="D617" s="8" t="s">
        <v>2445</v>
      </c>
      <c r="E617" s="8"/>
      <c r="F617" s="8"/>
      <c r="G617" s="8" t="s">
        <v>2452</v>
      </c>
      <c r="H617" s="8" t="s">
        <v>2453</v>
      </c>
      <c r="I617" s="8" t="s">
        <v>18</v>
      </c>
      <c r="J617" s="8" t="s">
        <v>206</v>
      </c>
      <c r="K617" s="8" t="s">
        <v>2448</v>
      </c>
      <c r="L617" s="8" t="s">
        <v>2385</v>
      </c>
      <c r="M617" s="8" t="s">
        <v>2449</v>
      </c>
    </row>
    <row r="618" ht="30" customHeight="1" spans="1:13">
      <c r="A618" s="8">
        <v>616</v>
      </c>
      <c r="B618" s="8" t="s">
        <v>2377</v>
      </c>
      <c r="C618" s="8" t="s">
        <v>2444</v>
      </c>
      <c r="D618" s="8" t="s">
        <v>2445</v>
      </c>
      <c r="E618" s="8"/>
      <c r="F618" s="8"/>
      <c r="G618" s="8" t="s">
        <v>2454</v>
      </c>
      <c r="H618" s="8" t="s">
        <v>2455</v>
      </c>
      <c r="I618" s="8" t="s">
        <v>18</v>
      </c>
      <c r="J618" s="8" t="s">
        <v>206</v>
      </c>
      <c r="K618" s="8" t="s">
        <v>2448</v>
      </c>
      <c r="L618" s="8" t="s">
        <v>2385</v>
      </c>
      <c r="M618" s="8" t="s">
        <v>2449</v>
      </c>
    </row>
    <row r="619" ht="30" customHeight="1" spans="1:13">
      <c r="A619" s="8">
        <v>617</v>
      </c>
      <c r="B619" s="8" t="s">
        <v>2377</v>
      </c>
      <c r="C619" s="8" t="s">
        <v>2444</v>
      </c>
      <c r="D619" s="8" t="s">
        <v>2445</v>
      </c>
      <c r="E619" s="8"/>
      <c r="F619" s="8"/>
      <c r="G619" s="8" t="s">
        <v>2456</v>
      </c>
      <c r="H619" s="8" t="s">
        <v>2457</v>
      </c>
      <c r="I619" s="8" t="s">
        <v>18</v>
      </c>
      <c r="J619" s="8" t="s">
        <v>206</v>
      </c>
      <c r="K619" s="8" t="s">
        <v>2448</v>
      </c>
      <c r="L619" s="8" t="s">
        <v>2385</v>
      </c>
      <c r="M619" s="8" t="s">
        <v>2449</v>
      </c>
    </row>
    <row r="620" ht="30" customHeight="1" spans="1:13">
      <c r="A620" s="8">
        <v>618</v>
      </c>
      <c r="B620" s="8" t="s">
        <v>2377</v>
      </c>
      <c r="C620" s="8" t="s">
        <v>2444</v>
      </c>
      <c r="D620" s="8" t="s">
        <v>2445</v>
      </c>
      <c r="E620" s="8"/>
      <c r="F620" s="8"/>
      <c r="G620" s="8" t="s">
        <v>2458</v>
      </c>
      <c r="H620" s="8" t="s">
        <v>2459</v>
      </c>
      <c r="I620" s="8" t="s">
        <v>18</v>
      </c>
      <c r="J620" s="8" t="s">
        <v>206</v>
      </c>
      <c r="K620" s="8" t="s">
        <v>2448</v>
      </c>
      <c r="L620" s="8" t="s">
        <v>2385</v>
      </c>
      <c r="M620" s="8" t="s">
        <v>2449</v>
      </c>
    </row>
    <row r="621" ht="30" customHeight="1" spans="1:13">
      <c r="A621" s="8">
        <v>619</v>
      </c>
      <c r="B621" s="8" t="s">
        <v>2377</v>
      </c>
      <c r="C621" s="8" t="s">
        <v>2444</v>
      </c>
      <c r="D621" s="8" t="s">
        <v>2445</v>
      </c>
      <c r="E621" s="8"/>
      <c r="F621" s="8"/>
      <c r="G621" s="8" t="s">
        <v>2460</v>
      </c>
      <c r="H621" s="8" t="s">
        <v>2461</v>
      </c>
      <c r="I621" s="8" t="s">
        <v>18</v>
      </c>
      <c r="J621" s="8" t="s">
        <v>206</v>
      </c>
      <c r="K621" s="8" t="s">
        <v>2448</v>
      </c>
      <c r="L621" s="8" t="s">
        <v>2385</v>
      </c>
      <c r="M621" s="8" t="s">
        <v>2449</v>
      </c>
    </row>
    <row r="622" ht="30" customHeight="1" spans="1:13">
      <c r="A622" s="8">
        <v>620</v>
      </c>
      <c r="B622" s="8" t="s">
        <v>2377</v>
      </c>
      <c r="C622" s="8" t="s">
        <v>2444</v>
      </c>
      <c r="D622" s="8" t="s">
        <v>2445</v>
      </c>
      <c r="E622" s="8"/>
      <c r="F622" s="8"/>
      <c r="G622" s="8" t="s">
        <v>2462</v>
      </c>
      <c r="H622" s="8" t="s">
        <v>2463</v>
      </c>
      <c r="I622" s="8" t="s">
        <v>18</v>
      </c>
      <c r="J622" s="8" t="s">
        <v>206</v>
      </c>
      <c r="K622" s="8" t="s">
        <v>2448</v>
      </c>
      <c r="L622" s="8" t="s">
        <v>2385</v>
      </c>
      <c r="M622" s="8" t="s">
        <v>2449</v>
      </c>
    </row>
    <row r="623" ht="30" customHeight="1" spans="1:13">
      <c r="A623" s="8">
        <v>621</v>
      </c>
      <c r="B623" s="8" t="s">
        <v>2377</v>
      </c>
      <c r="C623" s="8" t="s">
        <v>2464</v>
      </c>
      <c r="D623" s="8" t="s">
        <v>2465</v>
      </c>
      <c r="E623" s="8" t="s">
        <v>2466</v>
      </c>
      <c r="F623" s="8" t="s">
        <v>2467</v>
      </c>
      <c r="G623" s="8" t="s">
        <v>2468</v>
      </c>
      <c r="H623" s="8" t="s">
        <v>2469</v>
      </c>
      <c r="I623" s="8" t="s">
        <v>18</v>
      </c>
      <c r="J623" s="8" t="s">
        <v>206</v>
      </c>
      <c r="K623" s="8" t="s">
        <v>2470</v>
      </c>
      <c r="L623" s="8" t="s">
        <v>2385</v>
      </c>
      <c r="M623" s="8" t="s">
        <v>2470</v>
      </c>
    </row>
    <row r="624" ht="30" customHeight="1" spans="1:13">
      <c r="A624" s="8">
        <v>622</v>
      </c>
      <c r="B624" s="8" t="s">
        <v>2377</v>
      </c>
      <c r="C624" s="8" t="s">
        <v>2464</v>
      </c>
      <c r="D624" s="8" t="s">
        <v>2465</v>
      </c>
      <c r="E624" s="8" t="s">
        <v>2466</v>
      </c>
      <c r="F624" s="8" t="s">
        <v>2467</v>
      </c>
      <c r="G624" s="8" t="s">
        <v>2471</v>
      </c>
      <c r="H624" s="8" t="s">
        <v>2472</v>
      </c>
      <c r="I624" s="8" t="s">
        <v>18</v>
      </c>
      <c r="J624" s="8" t="s">
        <v>206</v>
      </c>
      <c r="K624" s="8" t="s">
        <v>2470</v>
      </c>
      <c r="L624" s="8" t="s">
        <v>2385</v>
      </c>
      <c r="M624" s="8" t="s">
        <v>2470</v>
      </c>
    </row>
    <row r="625" ht="30" customHeight="1" spans="1:13">
      <c r="A625" s="8">
        <v>623</v>
      </c>
      <c r="B625" s="8" t="s">
        <v>2377</v>
      </c>
      <c r="C625" s="8" t="s">
        <v>2464</v>
      </c>
      <c r="D625" s="8" t="s">
        <v>2465</v>
      </c>
      <c r="E625" s="8" t="s">
        <v>2466</v>
      </c>
      <c r="F625" s="8" t="s">
        <v>2467</v>
      </c>
      <c r="G625" s="8" t="s">
        <v>2473</v>
      </c>
      <c r="H625" s="8" t="s">
        <v>2474</v>
      </c>
      <c r="I625" s="8" t="s">
        <v>18</v>
      </c>
      <c r="J625" s="8" t="s">
        <v>206</v>
      </c>
      <c r="K625" s="8" t="s">
        <v>2470</v>
      </c>
      <c r="L625" s="8" t="s">
        <v>2385</v>
      </c>
      <c r="M625" s="8" t="s">
        <v>2470</v>
      </c>
    </row>
    <row r="626" ht="30" customHeight="1" spans="1:13">
      <c r="A626" s="8">
        <v>624</v>
      </c>
      <c r="B626" s="8" t="s">
        <v>2377</v>
      </c>
      <c r="C626" s="8" t="s">
        <v>2464</v>
      </c>
      <c r="D626" s="8" t="s">
        <v>2465</v>
      </c>
      <c r="E626" s="8" t="s">
        <v>2466</v>
      </c>
      <c r="F626" s="8" t="s">
        <v>2467</v>
      </c>
      <c r="G626" s="8" t="s">
        <v>2475</v>
      </c>
      <c r="H626" s="8" t="s">
        <v>2476</v>
      </c>
      <c r="I626" s="8" t="s">
        <v>18</v>
      </c>
      <c r="J626" s="8" t="s">
        <v>206</v>
      </c>
      <c r="K626" s="8" t="s">
        <v>2470</v>
      </c>
      <c r="L626" s="8" t="s">
        <v>2385</v>
      </c>
      <c r="M626" s="8" t="s">
        <v>2470</v>
      </c>
    </row>
    <row r="627" ht="30" customHeight="1" spans="1:13">
      <c r="A627" s="8">
        <v>625</v>
      </c>
      <c r="B627" s="8" t="s">
        <v>2377</v>
      </c>
      <c r="C627" s="8" t="s">
        <v>2464</v>
      </c>
      <c r="D627" s="8" t="s">
        <v>2465</v>
      </c>
      <c r="E627" s="8" t="s">
        <v>2477</v>
      </c>
      <c r="F627" s="8" t="s">
        <v>2478</v>
      </c>
      <c r="G627" s="8" t="s">
        <v>2479</v>
      </c>
      <c r="H627" s="8" t="s">
        <v>2478</v>
      </c>
      <c r="I627" s="8" t="s">
        <v>18</v>
      </c>
      <c r="J627" s="8" t="s">
        <v>206</v>
      </c>
      <c r="K627" s="8" t="s">
        <v>2470</v>
      </c>
      <c r="L627" s="8" t="s">
        <v>2385</v>
      </c>
      <c r="M627" s="8" t="s">
        <v>2470</v>
      </c>
    </row>
    <row r="628" ht="30" customHeight="1" spans="1:13">
      <c r="A628" s="8">
        <v>626</v>
      </c>
      <c r="B628" s="8" t="s">
        <v>2377</v>
      </c>
      <c r="C628" s="8" t="s">
        <v>2480</v>
      </c>
      <c r="D628" s="8" t="s">
        <v>2481</v>
      </c>
      <c r="E628" s="8"/>
      <c r="F628" s="8"/>
      <c r="G628" s="8" t="s">
        <v>2482</v>
      </c>
      <c r="H628" s="8" t="s">
        <v>2481</v>
      </c>
      <c r="I628" s="8" t="s">
        <v>18</v>
      </c>
      <c r="J628" s="8" t="s">
        <v>206</v>
      </c>
      <c r="K628" s="8" t="s">
        <v>2483</v>
      </c>
      <c r="L628" s="8" t="s">
        <v>2385</v>
      </c>
      <c r="M628" s="8" t="s">
        <v>2483</v>
      </c>
    </row>
    <row r="629" ht="30" customHeight="1" spans="1:13">
      <c r="A629" s="8">
        <v>627</v>
      </c>
      <c r="B629" s="8" t="s">
        <v>2484</v>
      </c>
      <c r="C629" s="8" t="s">
        <v>2485</v>
      </c>
      <c r="D629" s="8" t="s">
        <v>2486</v>
      </c>
      <c r="E629" s="8"/>
      <c r="F629" s="8"/>
      <c r="G629" s="8" t="s">
        <v>2487</v>
      </c>
      <c r="H629" s="8" t="s">
        <v>2488</v>
      </c>
      <c r="I629" s="8" t="s">
        <v>18</v>
      </c>
      <c r="J629" s="8" t="s">
        <v>62</v>
      </c>
      <c r="K629" s="8" t="s">
        <v>2489</v>
      </c>
      <c r="L629" s="8" t="s">
        <v>2490</v>
      </c>
      <c r="M629" s="8" t="s">
        <v>2489</v>
      </c>
    </row>
    <row r="630" ht="30" customHeight="1" spans="1:13">
      <c r="A630" s="8">
        <v>628</v>
      </c>
      <c r="B630" s="8" t="s">
        <v>2484</v>
      </c>
      <c r="C630" s="8" t="s">
        <v>2485</v>
      </c>
      <c r="D630" s="8" t="s">
        <v>2486</v>
      </c>
      <c r="E630" s="8"/>
      <c r="F630" s="8"/>
      <c r="G630" s="8" t="s">
        <v>2491</v>
      </c>
      <c r="H630" s="8" t="s">
        <v>2492</v>
      </c>
      <c r="I630" s="8" t="s">
        <v>18</v>
      </c>
      <c r="J630" s="8" t="s">
        <v>62</v>
      </c>
      <c r="K630" s="8" t="s">
        <v>2489</v>
      </c>
      <c r="L630" s="8" t="s">
        <v>2493</v>
      </c>
      <c r="M630" s="8" t="s">
        <v>2489</v>
      </c>
    </row>
    <row r="631" ht="30" customHeight="1" spans="1:13">
      <c r="A631" s="8">
        <v>629</v>
      </c>
      <c r="B631" s="8" t="s">
        <v>2484</v>
      </c>
      <c r="C631" s="8" t="s">
        <v>2485</v>
      </c>
      <c r="D631" s="8" t="s">
        <v>2486</v>
      </c>
      <c r="E631" s="8"/>
      <c r="F631" s="8"/>
      <c r="G631" s="8" t="s">
        <v>2494</v>
      </c>
      <c r="H631" s="8" t="s">
        <v>2495</v>
      </c>
      <c r="I631" s="8" t="s">
        <v>18</v>
      </c>
      <c r="J631" s="8" t="s">
        <v>62</v>
      </c>
      <c r="K631" s="8" t="s">
        <v>2489</v>
      </c>
      <c r="L631" s="8" t="s">
        <v>2496</v>
      </c>
      <c r="M631" s="8" t="s">
        <v>2489</v>
      </c>
    </row>
    <row r="632" ht="30" customHeight="1" spans="1:13">
      <c r="A632" s="8">
        <v>630</v>
      </c>
      <c r="B632" s="8" t="s">
        <v>2484</v>
      </c>
      <c r="C632" s="8" t="s">
        <v>2485</v>
      </c>
      <c r="D632" s="8" t="s">
        <v>2486</v>
      </c>
      <c r="E632" s="8"/>
      <c r="F632" s="8"/>
      <c r="G632" s="8" t="s">
        <v>2497</v>
      </c>
      <c r="H632" s="8" t="s">
        <v>2498</v>
      </c>
      <c r="I632" s="8" t="s">
        <v>18</v>
      </c>
      <c r="J632" s="8" t="s">
        <v>62</v>
      </c>
      <c r="K632" s="8" t="s">
        <v>2489</v>
      </c>
      <c r="L632" s="8" t="s">
        <v>2499</v>
      </c>
      <c r="M632" s="8" t="s">
        <v>2489</v>
      </c>
    </row>
    <row r="633" ht="30" customHeight="1" spans="1:13">
      <c r="A633" s="8">
        <v>631</v>
      </c>
      <c r="B633" s="8" t="s">
        <v>2484</v>
      </c>
      <c r="C633" s="8" t="s">
        <v>2485</v>
      </c>
      <c r="D633" s="8" t="s">
        <v>2486</v>
      </c>
      <c r="E633" s="8"/>
      <c r="F633" s="8"/>
      <c r="G633" s="8" t="s">
        <v>2500</v>
      </c>
      <c r="H633" s="8" t="s">
        <v>2501</v>
      </c>
      <c r="I633" s="8" t="s">
        <v>18</v>
      </c>
      <c r="J633" s="8" t="s">
        <v>62</v>
      </c>
      <c r="K633" s="8" t="s">
        <v>2489</v>
      </c>
      <c r="L633" s="8" t="s">
        <v>2502</v>
      </c>
      <c r="M633" s="8" t="s">
        <v>2489</v>
      </c>
    </row>
    <row r="634" ht="30" customHeight="1" spans="1:13">
      <c r="A634" s="8">
        <v>632</v>
      </c>
      <c r="B634" s="8" t="s">
        <v>2484</v>
      </c>
      <c r="C634" s="8" t="s">
        <v>2485</v>
      </c>
      <c r="D634" s="8" t="s">
        <v>2486</v>
      </c>
      <c r="E634" s="8"/>
      <c r="F634" s="8"/>
      <c r="G634" s="8" t="s">
        <v>2503</v>
      </c>
      <c r="H634" s="8" t="s">
        <v>2504</v>
      </c>
      <c r="I634" s="8" t="s">
        <v>18</v>
      </c>
      <c r="J634" s="8" t="s">
        <v>62</v>
      </c>
      <c r="K634" s="8" t="s">
        <v>2489</v>
      </c>
      <c r="L634" s="8" t="s">
        <v>2505</v>
      </c>
      <c r="M634" s="8" t="s">
        <v>2489</v>
      </c>
    </row>
    <row r="635" ht="30" customHeight="1" spans="1:13">
      <c r="A635" s="8">
        <v>633</v>
      </c>
      <c r="B635" s="8" t="s">
        <v>2484</v>
      </c>
      <c r="C635" s="8" t="s">
        <v>2485</v>
      </c>
      <c r="D635" s="8" t="s">
        <v>2486</v>
      </c>
      <c r="E635" s="8"/>
      <c r="F635" s="8"/>
      <c r="G635" s="8" t="s">
        <v>2506</v>
      </c>
      <c r="H635" s="8" t="s">
        <v>2507</v>
      </c>
      <c r="I635" s="8" t="s">
        <v>18</v>
      </c>
      <c r="J635" s="8" t="s">
        <v>62</v>
      </c>
      <c r="K635" s="8" t="s">
        <v>2489</v>
      </c>
      <c r="L635" s="8" t="s">
        <v>2508</v>
      </c>
      <c r="M635" s="8" t="s">
        <v>2489</v>
      </c>
    </row>
    <row r="636" ht="30" customHeight="1" spans="1:13">
      <c r="A636" s="8">
        <v>634</v>
      </c>
      <c r="B636" s="8" t="s">
        <v>2484</v>
      </c>
      <c r="C636" s="8" t="s">
        <v>2485</v>
      </c>
      <c r="D636" s="8" t="s">
        <v>2486</v>
      </c>
      <c r="E636" s="8"/>
      <c r="F636" s="8"/>
      <c r="G636" s="8" t="s">
        <v>2509</v>
      </c>
      <c r="H636" s="8" t="s">
        <v>2510</v>
      </c>
      <c r="I636" s="8" t="s">
        <v>18</v>
      </c>
      <c r="J636" s="8" t="s">
        <v>62</v>
      </c>
      <c r="K636" s="8" t="s">
        <v>2489</v>
      </c>
      <c r="L636" s="8" t="s">
        <v>2511</v>
      </c>
      <c r="M636" s="8" t="s">
        <v>2489</v>
      </c>
    </row>
    <row r="637" ht="30" customHeight="1" spans="1:13">
      <c r="A637" s="8">
        <v>635</v>
      </c>
      <c r="B637" s="8" t="s">
        <v>2484</v>
      </c>
      <c r="C637" s="8" t="s">
        <v>2485</v>
      </c>
      <c r="D637" s="8" t="s">
        <v>2486</v>
      </c>
      <c r="E637" s="8"/>
      <c r="F637" s="8"/>
      <c r="G637" s="8" t="s">
        <v>2512</v>
      </c>
      <c r="H637" s="8" t="s">
        <v>2513</v>
      </c>
      <c r="I637" s="8" t="s">
        <v>18</v>
      </c>
      <c r="J637" s="8" t="s">
        <v>62</v>
      </c>
      <c r="K637" s="8" t="s">
        <v>2489</v>
      </c>
      <c r="L637" s="8" t="s">
        <v>2514</v>
      </c>
      <c r="M637" s="8" t="s">
        <v>2489</v>
      </c>
    </row>
    <row r="638" ht="30" customHeight="1" spans="1:13">
      <c r="A638" s="8">
        <v>636</v>
      </c>
      <c r="B638" s="8" t="s">
        <v>2515</v>
      </c>
      <c r="C638" s="8" t="s">
        <v>2516</v>
      </c>
      <c r="D638" s="8" t="s">
        <v>2517</v>
      </c>
      <c r="E638" s="8"/>
      <c r="F638" s="8"/>
      <c r="G638" s="8" t="s">
        <v>2518</v>
      </c>
      <c r="H638" s="8" t="s">
        <v>2517</v>
      </c>
      <c r="I638" s="8" t="s">
        <v>18</v>
      </c>
      <c r="J638" s="8" t="s">
        <v>62</v>
      </c>
      <c r="K638" s="8" t="s">
        <v>2519</v>
      </c>
      <c r="L638" s="7" t="s">
        <v>2520</v>
      </c>
      <c r="M638" s="8" t="s">
        <v>2519</v>
      </c>
    </row>
    <row r="639" ht="30" customHeight="1" spans="1:13">
      <c r="A639" s="8">
        <v>637</v>
      </c>
      <c r="B639" s="8" t="s">
        <v>2515</v>
      </c>
      <c r="C639" s="8" t="s">
        <v>2521</v>
      </c>
      <c r="D639" s="8" t="s">
        <v>2522</v>
      </c>
      <c r="E639" s="8"/>
      <c r="F639" s="8"/>
      <c r="G639" s="8" t="s">
        <v>2523</v>
      </c>
      <c r="H639" s="8" t="s">
        <v>2524</v>
      </c>
      <c r="I639" s="8" t="s">
        <v>18</v>
      </c>
      <c r="J639" s="8" t="s">
        <v>62</v>
      </c>
      <c r="K639" s="8" t="s">
        <v>2525</v>
      </c>
      <c r="L639" s="7" t="s">
        <v>2526</v>
      </c>
      <c r="M639" s="8" t="s">
        <v>2525</v>
      </c>
    </row>
    <row r="640" ht="30" customHeight="1" spans="1:13">
      <c r="A640" s="8">
        <v>638</v>
      </c>
      <c r="B640" s="8" t="s">
        <v>2515</v>
      </c>
      <c r="C640" s="8" t="s">
        <v>2521</v>
      </c>
      <c r="D640" s="8" t="s">
        <v>2522</v>
      </c>
      <c r="E640" s="8"/>
      <c r="F640" s="8"/>
      <c r="G640" s="8" t="s">
        <v>2527</v>
      </c>
      <c r="H640" s="8" t="s">
        <v>2528</v>
      </c>
      <c r="I640" s="8" t="s">
        <v>18</v>
      </c>
      <c r="J640" s="8" t="s">
        <v>62</v>
      </c>
      <c r="K640" s="8" t="s">
        <v>2525</v>
      </c>
      <c r="L640" s="7" t="s">
        <v>2529</v>
      </c>
      <c r="M640" s="8" t="s">
        <v>2525</v>
      </c>
    </row>
    <row r="641" ht="30" customHeight="1" spans="1:13">
      <c r="A641" s="8">
        <v>639</v>
      </c>
      <c r="B641" s="8" t="s">
        <v>2515</v>
      </c>
      <c r="C641" s="8" t="s">
        <v>2530</v>
      </c>
      <c r="D641" s="8" t="s">
        <v>2531</v>
      </c>
      <c r="E641" s="8"/>
      <c r="F641" s="8"/>
      <c r="G641" s="8" t="s">
        <v>2532</v>
      </c>
      <c r="H641" s="8" t="s">
        <v>2531</v>
      </c>
      <c r="I641" s="8" t="s">
        <v>18</v>
      </c>
      <c r="J641" s="8" t="s">
        <v>19</v>
      </c>
      <c r="K641" s="8" t="s">
        <v>2533</v>
      </c>
      <c r="L641" s="7" t="s">
        <v>2534</v>
      </c>
      <c r="M641" s="8" t="s">
        <v>2533</v>
      </c>
    </row>
    <row r="642" ht="30" customHeight="1" spans="1:13">
      <c r="A642" s="8">
        <v>640</v>
      </c>
      <c r="B642" s="8" t="s">
        <v>2515</v>
      </c>
      <c r="C642" s="8" t="s">
        <v>2535</v>
      </c>
      <c r="D642" s="8" t="s">
        <v>2536</v>
      </c>
      <c r="E642" s="8"/>
      <c r="F642" s="8"/>
      <c r="G642" s="8" t="s">
        <v>2537</v>
      </c>
      <c r="H642" s="8" t="s">
        <v>2536</v>
      </c>
      <c r="I642" s="8" t="s">
        <v>18</v>
      </c>
      <c r="J642" s="8" t="s">
        <v>19</v>
      </c>
      <c r="K642" s="8" t="s">
        <v>2538</v>
      </c>
      <c r="L642" s="7" t="s">
        <v>2539</v>
      </c>
      <c r="M642" s="8" t="s">
        <v>2538</v>
      </c>
    </row>
    <row r="643" ht="30" customHeight="1" spans="1:13">
      <c r="A643" s="8">
        <v>641</v>
      </c>
      <c r="B643" s="8" t="s">
        <v>2515</v>
      </c>
      <c r="C643" s="8" t="s">
        <v>2540</v>
      </c>
      <c r="D643" s="8" t="s">
        <v>2541</v>
      </c>
      <c r="E643" s="8"/>
      <c r="F643" s="8"/>
      <c r="G643" s="8" t="s">
        <v>2542</v>
      </c>
      <c r="H643" s="8" t="s">
        <v>2541</v>
      </c>
      <c r="I643" s="8" t="s">
        <v>18</v>
      </c>
      <c r="J643" s="8" t="s">
        <v>62</v>
      </c>
      <c r="K643" s="8" t="s">
        <v>2543</v>
      </c>
      <c r="L643" s="7" t="s">
        <v>2544</v>
      </c>
      <c r="M643" s="8" t="s">
        <v>2543</v>
      </c>
    </row>
    <row r="644" ht="30" customHeight="1" spans="1:13">
      <c r="A644" s="8">
        <v>642</v>
      </c>
      <c r="B644" s="8" t="s">
        <v>2515</v>
      </c>
      <c r="C644" s="8" t="s">
        <v>2545</v>
      </c>
      <c r="D644" s="8" t="s">
        <v>2546</v>
      </c>
      <c r="E644" s="8"/>
      <c r="F644" s="8"/>
      <c r="G644" s="8" t="s">
        <v>2547</v>
      </c>
      <c r="H644" s="8" t="s">
        <v>2546</v>
      </c>
      <c r="I644" s="8" t="s">
        <v>18</v>
      </c>
      <c r="J644" s="8" t="s">
        <v>2548</v>
      </c>
      <c r="K644" s="8" t="s">
        <v>2549</v>
      </c>
      <c r="L644" s="7" t="s">
        <v>2550</v>
      </c>
      <c r="M644" s="8" t="s">
        <v>2549</v>
      </c>
    </row>
    <row r="645" ht="30" customHeight="1" spans="1:13">
      <c r="A645" s="8">
        <v>643</v>
      </c>
      <c r="B645" s="8" t="s">
        <v>2515</v>
      </c>
      <c r="C645" s="8" t="s">
        <v>2551</v>
      </c>
      <c r="D645" s="8" t="s">
        <v>2552</v>
      </c>
      <c r="E645" s="8"/>
      <c r="F645" s="8"/>
      <c r="G645" s="8" t="s">
        <v>2553</v>
      </c>
      <c r="H645" s="8" t="s">
        <v>2552</v>
      </c>
      <c r="I645" s="8" t="s">
        <v>18</v>
      </c>
      <c r="J645" s="8" t="s">
        <v>206</v>
      </c>
      <c r="K645" s="8" t="s">
        <v>2554</v>
      </c>
      <c r="L645" s="7" t="s">
        <v>2555</v>
      </c>
      <c r="M645" s="8" t="s">
        <v>2554</v>
      </c>
    </row>
    <row r="646" ht="30" customHeight="1" spans="1:13">
      <c r="A646" s="8">
        <v>644</v>
      </c>
      <c r="B646" s="8" t="s">
        <v>2515</v>
      </c>
      <c r="C646" s="8" t="s">
        <v>2556</v>
      </c>
      <c r="D646" s="8" t="s">
        <v>2557</v>
      </c>
      <c r="E646" s="8" t="s">
        <v>2558</v>
      </c>
      <c r="F646" s="8" t="s">
        <v>2559</v>
      </c>
      <c r="G646" s="8" t="s">
        <v>2560</v>
      </c>
      <c r="H646" s="8" t="s">
        <v>2561</v>
      </c>
      <c r="I646" s="8" t="s">
        <v>18</v>
      </c>
      <c r="J646" s="8" t="s">
        <v>206</v>
      </c>
      <c r="K646" s="8" t="s">
        <v>2562</v>
      </c>
      <c r="L646" s="7" t="s">
        <v>2563</v>
      </c>
      <c r="M646" s="8" t="s">
        <v>2562</v>
      </c>
    </row>
    <row r="647" ht="30" customHeight="1" spans="1:13">
      <c r="A647" s="8">
        <v>645</v>
      </c>
      <c r="B647" s="8" t="s">
        <v>2515</v>
      </c>
      <c r="C647" s="8" t="s">
        <v>2556</v>
      </c>
      <c r="D647" s="8" t="s">
        <v>2557</v>
      </c>
      <c r="E647" s="8" t="s">
        <v>2564</v>
      </c>
      <c r="F647" s="8" t="s">
        <v>2565</v>
      </c>
      <c r="G647" s="8" t="s">
        <v>2566</v>
      </c>
      <c r="H647" s="8" t="s">
        <v>2565</v>
      </c>
      <c r="I647" s="8" t="s">
        <v>18</v>
      </c>
      <c r="J647" s="8" t="s">
        <v>206</v>
      </c>
      <c r="K647" s="8" t="s">
        <v>2567</v>
      </c>
      <c r="L647" s="7" t="s">
        <v>2568</v>
      </c>
      <c r="M647" s="8" t="s">
        <v>2567</v>
      </c>
    </row>
    <row r="648" ht="30" customHeight="1" spans="1:13">
      <c r="A648" s="8">
        <v>646</v>
      </c>
      <c r="B648" s="8" t="s">
        <v>2515</v>
      </c>
      <c r="C648" s="8" t="s">
        <v>2569</v>
      </c>
      <c r="D648" s="8" t="s">
        <v>2570</v>
      </c>
      <c r="E648" s="8" t="s">
        <v>2571</v>
      </c>
      <c r="F648" s="8" t="s">
        <v>2572</v>
      </c>
      <c r="G648" s="8" t="s">
        <v>2573</v>
      </c>
      <c r="H648" s="8" t="s">
        <v>2572</v>
      </c>
      <c r="I648" s="8" t="s">
        <v>18</v>
      </c>
      <c r="J648" s="8" t="s">
        <v>206</v>
      </c>
      <c r="K648" s="8" t="s">
        <v>2574</v>
      </c>
      <c r="L648" s="7" t="s">
        <v>2575</v>
      </c>
      <c r="M648" s="8" t="s">
        <v>2574</v>
      </c>
    </row>
    <row r="649" ht="30" customHeight="1" spans="1:13">
      <c r="A649" s="8">
        <v>647</v>
      </c>
      <c r="B649" s="8" t="s">
        <v>2515</v>
      </c>
      <c r="C649" s="8" t="s">
        <v>2569</v>
      </c>
      <c r="D649" s="8" t="s">
        <v>2570</v>
      </c>
      <c r="E649" s="8" t="s">
        <v>2576</v>
      </c>
      <c r="F649" s="8" t="s">
        <v>2577</v>
      </c>
      <c r="G649" s="8" t="s">
        <v>2578</v>
      </c>
      <c r="H649" s="8" t="s">
        <v>2577</v>
      </c>
      <c r="I649" s="8" t="s">
        <v>18</v>
      </c>
      <c r="J649" s="8" t="s">
        <v>206</v>
      </c>
      <c r="K649" s="8" t="s">
        <v>2579</v>
      </c>
      <c r="L649" s="7" t="s">
        <v>2580</v>
      </c>
      <c r="M649" s="8" t="s">
        <v>2579</v>
      </c>
    </row>
    <row r="650" ht="30" customHeight="1" spans="1:13">
      <c r="A650" s="8">
        <v>648</v>
      </c>
      <c r="B650" s="8" t="s">
        <v>2515</v>
      </c>
      <c r="C650" s="8" t="s">
        <v>2581</v>
      </c>
      <c r="D650" s="8" t="s">
        <v>2582</v>
      </c>
      <c r="E650" s="8" t="s">
        <v>2583</v>
      </c>
      <c r="F650" s="8" t="s">
        <v>2584</v>
      </c>
      <c r="G650" s="8" t="s">
        <v>2585</v>
      </c>
      <c r="H650" s="8" t="s">
        <v>2586</v>
      </c>
      <c r="I650" s="8" t="s">
        <v>18</v>
      </c>
      <c r="J650" s="8" t="s">
        <v>206</v>
      </c>
      <c r="K650" s="8" t="s">
        <v>2587</v>
      </c>
      <c r="L650" s="7" t="s">
        <v>2588</v>
      </c>
      <c r="M650" s="8" t="s">
        <v>2587</v>
      </c>
    </row>
    <row r="651" ht="30" customHeight="1" spans="1:13">
      <c r="A651" s="8">
        <v>649</v>
      </c>
      <c r="B651" s="8" t="s">
        <v>2515</v>
      </c>
      <c r="C651" s="8" t="s">
        <v>2581</v>
      </c>
      <c r="D651" s="8" t="s">
        <v>2582</v>
      </c>
      <c r="E651" s="8" t="s">
        <v>2589</v>
      </c>
      <c r="F651" s="8" t="s">
        <v>2590</v>
      </c>
      <c r="G651" s="8" t="s">
        <v>2591</v>
      </c>
      <c r="H651" s="8" t="s">
        <v>2590</v>
      </c>
      <c r="I651" s="8" t="s">
        <v>18</v>
      </c>
      <c r="J651" s="8" t="s">
        <v>206</v>
      </c>
      <c r="K651" s="8" t="s">
        <v>2592</v>
      </c>
      <c r="L651" s="7" t="s">
        <v>2593</v>
      </c>
      <c r="M651" s="8" t="s">
        <v>2592</v>
      </c>
    </row>
    <row r="652" ht="30" customHeight="1" spans="1:13">
      <c r="A652" s="8">
        <v>650</v>
      </c>
      <c r="B652" s="8" t="s">
        <v>2515</v>
      </c>
      <c r="C652" s="8" t="s">
        <v>2594</v>
      </c>
      <c r="D652" s="8" t="s">
        <v>2595</v>
      </c>
      <c r="E652" s="8" t="s">
        <v>2596</v>
      </c>
      <c r="F652" s="8" t="s">
        <v>2597</v>
      </c>
      <c r="G652" s="8" t="s">
        <v>2598</v>
      </c>
      <c r="H652" s="8" t="s">
        <v>2597</v>
      </c>
      <c r="I652" s="8" t="s">
        <v>18</v>
      </c>
      <c r="J652" s="8" t="s">
        <v>19</v>
      </c>
      <c r="K652" s="8" t="s">
        <v>2599</v>
      </c>
      <c r="L652" s="7" t="s">
        <v>2600</v>
      </c>
      <c r="M652" s="8" t="s">
        <v>2599</v>
      </c>
    </row>
    <row r="653" ht="30" customHeight="1" spans="1:13">
      <c r="A653" s="8">
        <v>651</v>
      </c>
      <c r="B653" s="8" t="s">
        <v>2515</v>
      </c>
      <c r="C653" s="8" t="s">
        <v>2594</v>
      </c>
      <c r="D653" s="8" t="s">
        <v>2595</v>
      </c>
      <c r="E653" s="8" t="s">
        <v>2601</v>
      </c>
      <c r="F653" s="8" t="s">
        <v>2602</v>
      </c>
      <c r="G653" s="8" t="s">
        <v>2603</v>
      </c>
      <c r="H653" s="8" t="s">
        <v>2602</v>
      </c>
      <c r="I653" s="8" t="s">
        <v>18</v>
      </c>
      <c r="J653" s="8" t="s">
        <v>206</v>
      </c>
      <c r="K653" s="8" t="s">
        <v>2599</v>
      </c>
      <c r="L653" s="7" t="s">
        <v>2604</v>
      </c>
      <c r="M653" s="8" t="s">
        <v>2599</v>
      </c>
    </row>
    <row r="654" ht="30" customHeight="1" spans="1:13">
      <c r="A654" s="8">
        <v>652</v>
      </c>
      <c r="B654" s="8" t="s">
        <v>2515</v>
      </c>
      <c r="C654" s="8" t="s">
        <v>2594</v>
      </c>
      <c r="D654" s="8" t="s">
        <v>2595</v>
      </c>
      <c r="E654" s="8" t="s">
        <v>2605</v>
      </c>
      <c r="F654" s="8" t="s">
        <v>2606</v>
      </c>
      <c r="G654" s="8" t="s">
        <v>2607</v>
      </c>
      <c r="H654" s="8" t="s">
        <v>2606</v>
      </c>
      <c r="I654" s="8" t="s">
        <v>18</v>
      </c>
      <c r="J654" s="8" t="s">
        <v>206</v>
      </c>
      <c r="K654" s="8" t="s">
        <v>2599</v>
      </c>
      <c r="L654" s="7" t="s">
        <v>2608</v>
      </c>
      <c r="M654" s="8" t="s">
        <v>2599</v>
      </c>
    </row>
    <row r="655" ht="30" customHeight="1" spans="1:13">
      <c r="A655" s="8">
        <v>653</v>
      </c>
      <c r="B655" s="8" t="s">
        <v>2515</v>
      </c>
      <c r="C655" s="8" t="s">
        <v>2609</v>
      </c>
      <c r="D655" s="8" t="s">
        <v>2610</v>
      </c>
      <c r="E655" s="8"/>
      <c r="F655" s="8"/>
      <c r="G655" s="8" t="s">
        <v>2611</v>
      </c>
      <c r="H655" s="8" t="s">
        <v>2610</v>
      </c>
      <c r="I655" s="8" t="s">
        <v>18</v>
      </c>
      <c r="J655" s="8" t="s">
        <v>206</v>
      </c>
      <c r="K655" s="8" t="s">
        <v>2612</v>
      </c>
      <c r="L655" s="7" t="s">
        <v>2613</v>
      </c>
      <c r="M655" s="8" t="s">
        <v>2612</v>
      </c>
    </row>
    <row r="656" ht="30" customHeight="1" spans="1:13">
      <c r="A656" s="8">
        <v>654</v>
      </c>
      <c r="B656" s="8" t="s">
        <v>2515</v>
      </c>
      <c r="C656" s="8" t="s">
        <v>2614</v>
      </c>
      <c r="D656" s="8" t="s">
        <v>2615</v>
      </c>
      <c r="E656" s="8"/>
      <c r="F656" s="8"/>
      <c r="G656" s="8" t="s">
        <v>2616</v>
      </c>
      <c r="H656" s="8" t="s">
        <v>2617</v>
      </c>
      <c r="I656" s="8" t="s">
        <v>18</v>
      </c>
      <c r="J656" s="8" t="s">
        <v>19</v>
      </c>
      <c r="K656" s="8" t="s">
        <v>2618</v>
      </c>
      <c r="L656" s="7" t="s">
        <v>2619</v>
      </c>
      <c r="M656" s="8" t="s">
        <v>2618</v>
      </c>
    </row>
    <row r="657" ht="30" customHeight="1" spans="1:13">
      <c r="A657" s="8">
        <v>655</v>
      </c>
      <c r="B657" s="8" t="s">
        <v>2515</v>
      </c>
      <c r="C657" s="8" t="s">
        <v>2620</v>
      </c>
      <c r="D657" s="8" t="s">
        <v>2621</v>
      </c>
      <c r="E657" s="8"/>
      <c r="F657" s="8"/>
      <c r="G657" s="8" t="s">
        <v>2622</v>
      </c>
      <c r="H657" s="8" t="s">
        <v>2621</v>
      </c>
      <c r="I657" s="8" t="s">
        <v>18</v>
      </c>
      <c r="J657" s="8" t="s">
        <v>19</v>
      </c>
      <c r="K657" s="8" t="s">
        <v>2623</v>
      </c>
      <c r="L657" s="7" t="s">
        <v>2624</v>
      </c>
      <c r="M657" s="8" t="s">
        <v>2623</v>
      </c>
    </row>
    <row r="658" ht="30" customHeight="1" spans="1:13">
      <c r="A658" s="8">
        <v>656</v>
      </c>
      <c r="B658" s="8" t="s">
        <v>2515</v>
      </c>
      <c r="C658" s="8" t="s">
        <v>2625</v>
      </c>
      <c r="D658" s="8" t="s">
        <v>2626</v>
      </c>
      <c r="E658" s="8"/>
      <c r="F658" s="8"/>
      <c r="G658" s="8" t="s">
        <v>2627</v>
      </c>
      <c r="H658" s="8" t="s">
        <v>2626</v>
      </c>
      <c r="I658" s="8" t="s">
        <v>18</v>
      </c>
      <c r="J658" s="8" t="s">
        <v>19</v>
      </c>
      <c r="K658" s="8" t="s">
        <v>2628</v>
      </c>
      <c r="L658" s="7" t="s">
        <v>2629</v>
      </c>
      <c r="M658" s="8" t="s">
        <v>2628</v>
      </c>
    </row>
    <row r="659" ht="30" customHeight="1" spans="1:13">
      <c r="A659" s="8">
        <v>657</v>
      </c>
      <c r="B659" s="8" t="s">
        <v>2515</v>
      </c>
      <c r="C659" s="8" t="s">
        <v>2630</v>
      </c>
      <c r="D659" s="8" t="s">
        <v>2631</v>
      </c>
      <c r="E659" s="8"/>
      <c r="F659" s="8"/>
      <c r="G659" s="8" t="s">
        <v>2632</v>
      </c>
      <c r="H659" s="8" t="s">
        <v>2631</v>
      </c>
      <c r="I659" s="8" t="s">
        <v>18</v>
      </c>
      <c r="J659" s="8" t="s">
        <v>206</v>
      </c>
      <c r="K659" s="8" t="s">
        <v>2633</v>
      </c>
      <c r="L659" s="7" t="s">
        <v>2634</v>
      </c>
      <c r="M659" s="8" t="s">
        <v>2633</v>
      </c>
    </row>
    <row r="660" ht="30" customHeight="1" spans="1:13">
      <c r="A660" s="8">
        <v>658</v>
      </c>
      <c r="B660" s="8" t="s">
        <v>2515</v>
      </c>
      <c r="C660" s="8" t="s">
        <v>2635</v>
      </c>
      <c r="D660" s="8" t="s">
        <v>2636</v>
      </c>
      <c r="E660" s="8"/>
      <c r="F660" s="8"/>
      <c r="G660" s="8" t="s">
        <v>2637</v>
      </c>
      <c r="H660" s="8" t="s">
        <v>2636</v>
      </c>
      <c r="I660" s="8" t="s">
        <v>18</v>
      </c>
      <c r="J660" s="8" t="s">
        <v>206</v>
      </c>
      <c r="K660" s="8" t="s">
        <v>2638</v>
      </c>
      <c r="L660" s="7" t="s">
        <v>2639</v>
      </c>
      <c r="M660" s="8" t="s">
        <v>2638</v>
      </c>
    </row>
    <row r="661" ht="30" customHeight="1" spans="1:13">
      <c r="A661" s="8">
        <v>659</v>
      </c>
      <c r="B661" s="8" t="s">
        <v>2515</v>
      </c>
      <c r="C661" s="8" t="s">
        <v>2640</v>
      </c>
      <c r="D661" s="8" t="s">
        <v>2641</v>
      </c>
      <c r="E661" s="8"/>
      <c r="F661" s="8"/>
      <c r="G661" s="8" t="s">
        <v>2642</v>
      </c>
      <c r="H661" s="8" t="s">
        <v>2641</v>
      </c>
      <c r="I661" s="8" t="s">
        <v>18</v>
      </c>
      <c r="J661" s="8" t="s">
        <v>206</v>
      </c>
      <c r="K661" s="8" t="s">
        <v>2643</v>
      </c>
      <c r="L661" s="7" t="s">
        <v>2644</v>
      </c>
      <c r="M661" s="8" t="s">
        <v>2643</v>
      </c>
    </row>
    <row r="662" ht="30" customHeight="1" spans="1:13">
      <c r="A662" s="8">
        <v>660</v>
      </c>
      <c r="B662" s="8" t="s">
        <v>2645</v>
      </c>
      <c r="C662" s="8" t="s">
        <v>2646</v>
      </c>
      <c r="D662" s="8" t="s">
        <v>2647</v>
      </c>
      <c r="E662" s="8"/>
      <c r="F662" s="8"/>
      <c r="G662" s="8" t="s">
        <v>2648</v>
      </c>
      <c r="H662" s="8" t="s">
        <v>2649</v>
      </c>
      <c r="I662" s="8" t="s">
        <v>18</v>
      </c>
      <c r="J662" s="8" t="s">
        <v>19</v>
      </c>
      <c r="K662" s="8" t="s">
        <v>2650</v>
      </c>
      <c r="L662" s="7" t="s">
        <v>2651</v>
      </c>
      <c r="M662" s="8" t="s">
        <v>2650</v>
      </c>
    </row>
    <row r="663" ht="30" customHeight="1" spans="1:13">
      <c r="A663" s="8">
        <v>661</v>
      </c>
      <c r="B663" s="8" t="s">
        <v>2645</v>
      </c>
      <c r="C663" s="8" t="s">
        <v>2646</v>
      </c>
      <c r="D663" s="8" t="s">
        <v>2647</v>
      </c>
      <c r="E663" s="8"/>
      <c r="F663" s="8"/>
      <c r="G663" s="8" t="s">
        <v>2652</v>
      </c>
      <c r="H663" s="8" t="s">
        <v>2653</v>
      </c>
      <c r="I663" s="8" t="s">
        <v>18</v>
      </c>
      <c r="J663" s="8" t="s">
        <v>19</v>
      </c>
      <c r="K663" s="8" t="s">
        <v>2650</v>
      </c>
      <c r="L663" s="7" t="s">
        <v>2654</v>
      </c>
      <c r="M663" s="8" t="s">
        <v>2650</v>
      </c>
    </row>
    <row r="664" ht="30" customHeight="1" spans="1:13">
      <c r="A664" s="8">
        <v>662</v>
      </c>
      <c r="B664" s="8" t="s">
        <v>2645</v>
      </c>
      <c r="C664" s="8" t="s">
        <v>2646</v>
      </c>
      <c r="D664" s="8" t="s">
        <v>2647</v>
      </c>
      <c r="E664" s="8"/>
      <c r="F664" s="8"/>
      <c r="G664" s="8" t="s">
        <v>2655</v>
      </c>
      <c r="H664" s="8" t="s">
        <v>2656</v>
      </c>
      <c r="I664" s="8" t="s">
        <v>18</v>
      </c>
      <c r="J664" s="8" t="s">
        <v>19</v>
      </c>
      <c r="K664" s="8" t="s">
        <v>2650</v>
      </c>
      <c r="L664" s="7" t="s">
        <v>2657</v>
      </c>
      <c r="M664" s="8" t="s">
        <v>2650</v>
      </c>
    </row>
    <row r="665" ht="30" customHeight="1" spans="1:13">
      <c r="A665" s="8">
        <v>663</v>
      </c>
      <c r="B665" s="8" t="s">
        <v>2645</v>
      </c>
      <c r="C665" s="8" t="s">
        <v>2646</v>
      </c>
      <c r="D665" s="8" t="s">
        <v>2647</v>
      </c>
      <c r="E665" s="8"/>
      <c r="F665" s="8"/>
      <c r="G665" s="8" t="s">
        <v>2658</v>
      </c>
      <c r="H665" s="8" t="s">
        <v>2659</v>
      </c>
      <c r="I665" s="8" t="s">
        <v>18</v>
      </c>
      <c r="J665" s="8" t="s">
        <v>19</v>
      </c>
      <c r="K665" s="8" t="s">
        <v>2650</v>
      </c>
      <c r="L665" s="7" t="s">
        <v>2660</v>
      </c>
      <c r="M665" s="8" t="s">
        <v>2650</v>
      </c>
    </row>
    <row r="666" ht="30" customHeight="1" spans="1:13">
      <c r="A666" s="8">
        <v>664</v>
      </c>
      <c r="B666" s="8" t="s">
        <v>2645</v>
      </c>
      <c r="C666" s="8" t="s">
        <v>2646</v>
      </c>
      <c r="D666" s="8" t="s">
        <v>2647</v>
      </c>
      <c r="E666" s="8"/>
      <c r="F666" s="8"/>
      <c r="G666" s="8" t="s">
        <v>2661</v>
      </c>
      <c r="H666" s="8" t="s">
        <v>2662</v>
      </c>
      <c r="I666" s="8" t="s">
        <v>18</v>
      </c>
      <c r="J666" s="8" t="s">
        <v>19</v>
      </c>
      <c r="K666" s="8" t="s">
        <v>2650</v>
      </c>
      <c r="L666" s="7" t="s">
        <v>2663</v>
      </c>
      <c r="M666" s="8" t="s">
        <v>2650</v>
      </c>
    </row>
    <row r="667" ht="30" customHeight="1" spans="1:13">
      <c r="A667" s="8">
        <v>665</v>
      </c>
      <c r="B667" s="8" t="s">
        <v>2645</v>
      </c>
      <c r="C667" s="8" t="s">
        <v>2646</v>
      </c>
      <c r="D667" s="8" t="s">
        <v>2647</v>
      </c>
      <c r="E667" s="8"/>
      <c r="F667" s="8"/>
      <c r="G667" s="8" t="s">
        <v>2664</v>
      </c>
      <c r="H667" s="8" t="s">
        <v>2665</v>
      </c>
      <c r="I667" s="8" t="s">
        <v>18</v>
      </c>
      <c r="J667" s="8" t="s">
        <v>19</v>
      </c>
      <c r="K667" s="8" t="s">
        <v>2650</v>
      </c>
      <c r="L667" s="7" t="s">
        <v>2666</v>
      </c>
      <c r="M667" s="8" t="s">
        <v>2650</v>
      </c>
    </row>
    <row r="668" ht="30" customHeight="1" spans="1:13">
      <c r="A668" s="8">
        <v>666</v>
      </c>
      <c r="B668" s="8" t="s">
        <v>2645</v>
      </c>
      <c r="C668" s="8" t="s">
        <v>2646</v>
      </c>
      <c r="D668" s="8" t="s">
        <v>2647</v>
      </c>
      <c r="E668" s="8"/>
      <c r="F668" s="8"/>
      <c r="G668" s="8" t="s">
        <v>2667</v>
      </c>
      <c r="H668" s="8" t="s">
        <v>2668</v>
      </c>
      <c r="I668" s="8" t="s">
        <v>18</v>
      </c>
      <c r="J668" s="8" t="s">
        <v>19</v>
      </c>
      <c r="K668" s="8" t="s">
        <v>2650</v>
      </c>
      <c r="L668" s="7" t="s">
        <v>2669</v>
      </c>
      <c r="M668" s="8" t="s">
        <v>2650</v>
      </c>
    </row>
    <row r="669" ht="30" customHeight="1" spans="1:13">
      <c r="A669" s="8">
        <v>667</v>
      </c>
      <c r="B669" s="8" t="s">
        <v>2645</v>
      </c>
      <c r="C669" s="8" t="s">
        <v>2646</v>
      </c>
      <c r="D669" s="8" t="s">
        <v>2647</v>
      </c>
      <c r="E669" s="8"/>
      <c r="F669" s="8"/>
      <c r="G669" s="8" t="s">
        <v>2670</v>
      </c>
      <c r="H669" s="8" t="s">
        <v>2671</v>
      </c>
      <c r="I669" s="8" t="s">
        <v>18</v>
      </c>
      <c r="J669" s="8" t="s">
        <v>19</v>
      </c>
      <c r="K669" s="8" t="s">
        <v>2650</v>
      </c>
      <c r="L669" s="7" t="s">
        <v>2672</v>
      </c>
      <c r="M669" s="8" t="s">
        <v>2650</v>
      </c>
    </row>
    <row r="670" ht="30" customHeight="1" spans="1:13">
      <c r="A670" s="8">
        <v>668</v>
      </c>
      <c r="B670" s="8" t="s">
        <v>2645</v>
      </c>
      <c r="C670" s="8" t="s">
        <v>2646</v>
      </c>
      <c r="D670" s="8" t="s">
        <v>2647</v>
      </c>
      <c r="E670" s="8"/>
      <c r="F670" s="8"/>
      <c r="G670" s="8" t="s">
        <v>2673</v>
      </c>
      <c r="H670" s="8" t="s">
        <v>2674</v>
      </c>
      <c r="I670" s="8" t="s">
        <v>18</v>
      </c>
      <c r="J670" s="8" t="s">
        <v>19</v>
      </c>
      <c r="K670" s="8" t="s">
        <v>2650</v>
      </c>
      <c r="L670" s="7" t="s">
        <v>2675</v>
      </c>
      <c r="M670" s="8" t="s">
        <v>2650</v>
      </c>
    </row>
    <row r="671" ht="30" customHeight="1" spans="1:13">
      <c r="A671" s="8">
        <v>669</v>
      </c>
      <c r="B671" s="8" t="s">
        <v>2645</v>
      </c>
      <c r="C671" s="8" t="s">
        <v>2646</v>
      </c>
      <c r="D671" s="8" t="s">
        <v>2647</v>
      </c>
      <c r="E671" s="8"/>
      <c r="F671" s="8"/>
      <c r="G671" s="8" t="s">
        <v>2676</v>
      </c>
      <c r="H671" s="8" t="s">
        <v>2677</v>
      </c>
      <c r="I671" s="8" t="s">
        <v>18</v>
      </c>
      <c r="J671" s="8" t="s">
        <v>19</v>
      </c>
      <c r="K671" s="8" t="s">
        <v>2650</v>
      </c>
      <c r="L671" s="7" t="s">
        <v>2678</v>
      </c>
      <c r="M671" s="8" t="s">
        <v>2650</v>
      </c>
    </row>
    <row r="672" ht="30" customHeight="1" spans="1:13">
      <c r="A672" s="8">
        <v>670</v>
      </c>
      <c r="B672" s="8" t="s">
        <v>2645</v>
      </c>
      <c r="C672" s="8" t="s">
        <v>2646</v>
      </c>
      <c r="D672" s="8" t="s">
        <v>2647</v>
      </c>
      <c r="E672" s="8"/>
      <c r="F672" s="8"/>
      <c r="G672" s="8" t="s">
        <v>2679</v>
      </c>
      <c r="H672" s="8" t="s">
        <v>2680</v>
      </c>
      <c r="I672" s="8" t="s">
        <v>18</v>
      </c>
      <c r="J672" s="8" t="s">
        <v>19</v>
      </c>
      <c r="K672" s="8" t="s">
        <v>2650</v>
      </c>
      <c r="L672" s="7" t="s">
        <v>2681</v>
      </c>
      <c r="M672" s="8" t="s">
        <v>2650</v>
      </c>
    </row>
    <row r="673" ht="30" customHeight="1" spans="1:13">
      <c r="A673" s="8">
        <v>671</v>
      </c>
      <c r="B673" s="8" t="s">
        <v>2645</v>
      </c>
      <c r="C673" s="8" t="s">
        <v>2646</v>
      </c>
      <c r="D673" s="8" t="s">
        <v>2647</v>
      </c>
      <c r="E673" s="8"/>
      <c r="F673" s="8"/>
      <c r="G673" s="8" t="s">
        <v>2682</v>
      </c>
      <c r="H673" s="8" t="s">
        <v>2683</v>
      </c>
      <c r="I673" s="8" t="s">
        <v>18</v>
      </c>
      <c r="J673" s="8" t="s">
        <v>19</v>
      </c>
      <c r="K673" s="8" t="s">
        <v>2650</v>
      </c>
      <c r="L673" s="7" t="s">
        <v>2684</v>
      </c>
      <c r="M673" s="8" t="s">
        <v>2650</v>
      </c>
    </row>
    <row r="674" ht="30" customHeight="1" spans="1:13">
      <c r="A674" s="8">
        <v>672</v>
      </c>
      <c r="B674" s="8" t="s">
        <v>2645</v>
      </c>
      <c r="C674" s="8" t="s">
        <v>2646</v>
      </c>
      <c r="D674" s="8" t="s">
        <v>2647</v>
      </c>
      <c r="E674" s="8"/>
      <c r="F674" s="8"/>
      <c r="G674" s="8" t="s">
        <v>2685</v>
      </c>
      <c r="H674" s="8" t="s">
        <v>2686</v>
      </c>
      <c r="I674" s="8" t="s">
        <v>18</v>
      </c>
      <c r="J674" s="8" t="s">
        <v>19</v>
      </c>
      <c r="K674" s="8" t="s">
        <v>2650</v>
      </c>
      <c r="L674" s="7" t="s">
        <v>2687</v>
      </c>
      <c r="M674" s="8" t="s">
        <v>2650</v>
      </c>
    </row>
    <row r="675" ht="30" customHeight="1" spans="1:13">
      <c r="A675" s="8">
        <v>673</v>
      </c>
      <c r="B675" s="8" t="s">
        <v>2645</v>
      </c>
      <c r="C675" s="8" t="s">
        <v>2688</v>
      </c>
      <c r="D675" s="8" t="s">
        <v>2689</v>
      </c>
      <c r="E675" s="8"/>
      <c r="F675" s="8"/>
      <c r="G675" s="8" t="s">
        <v>2690</v>
      </c>
      <c r="H675" s="8" t="s">
        <v>2691</v>
      </c>
      <c r="I675" s="8" t="s">
        <v>18</v>
      </c>
      <c r="J675" s="8" t="s">
        <v>19</v>
      </c>
      <c r="K675" s="8" t="s">
        <v>2692</v>
      </c>
      <c r="L675" s="7" t="s">
        <v>2693</v>
      </c>
      <c r="M675" s="8" t="s">
        <v>2692</v>
      </c>
    </row>
    <row r="676" ht="30" customHeight="1" spans="1:13">
      <c r="A676" s="8">
        <v>674</v>
      </c>
      <c r="B676" s="8" t="s">
        <v>2645</v>
      </c>
      <c r="C676" s="8" t="s">
        <v>2688</v>
      </c>
      <c r="D676" s="8" t="s">
        <v>2689</v>
      </c>
      <c r="E676" s="8"/>
      <c r="F676" s="8"/>
      <c r="G676" s="8" t="s">
        <v>2694</v>
      </c>
      <c r="H676" s="8" t="s">
        <v>2695</v>
      </c>
      <c r="I676" s="8" t="s">
        <v>18</v>
      </c>
      <c r="J676" s="8" t="s">
        <v>19</v>
      </c>
      <c r="K676" s="8" t="s">
        <v>2692</v>
      </c>
      <c r="L676" s="7" t="s">
        <v>2696</v>
      </c>
      <c r="M676" s="8" t="s">
        <v>2692</v>
      </c>
    </row>
    <row r="677" ht="30" customHeight="1" spans="1:13">
      <c r="A677" s="8">
        <v>675</v>
      </c>
      <c r="B677" s="8" t="s">
        <v>2645</v>
      </c>
      <c r="C677" s="8" t="s">
        <v>2688</v>
      </c>
      <c r="D677" s="8" t="s">
        <v>2689</v>
      </c>
      <c r="E677" s="8"/>
      <c r="F677" s="8"/>
      <c r="G677" s="8" t="s">
        <v>2697</v>
      </c>
      <c r="H677" s="8" t="s">
        <v>2698</v>
      </c>
      <c r="I677" s="8" t="s">
        <v>18</v>
      </c>
      <c r="J677" s="8" t="s">
        <v>19</v>
      </c>
      <c r="K677" s="8" t="s">
        <v>2692</v>
      </c>
      <c r="L677" s="7" t="s">
        <v>2699</v>
      </c>
      <c r="M677" s="8" t="s">
        <v>2692</v>
      </c>
    </row>
    <row r="678" ht="30" customHeight="1" spans="1:13">
      <c r="A678" s="8">
        <v>676</v>
      </c>
      <c r="B678" s="8" t="s">
        <v>2645</v>
      </c>
      <c r="C678" s="8" t="s">
        <v>2688</v>
      </c>
      <c r="D678" s="8" t="s">
        <v>2689</v>
      </c>
      <c r="E678" s="8"/>
      <c r="F678" s="8"/>
      <c r="G678" s="8" t="s">
        <v>2700</v>
      </c>
      <c r="H678" s="8" t="s">
        <v>2701</v>
      </c>
      <c r="I678" s="8" t="s">
        <v>18</v>
      </c>
      <c r="J678" s="8" t="s">
        <v>19</v>
      </c>
      <c r="K678" s="8" t="s">
        <v>2692</v>
      </c>
      <c r="L678" s="7" t="s">
        <v>2702</v>
      </c>
      <c r="M678" s="8" t="s">
        <v>2692</v>
      </c>
    </row>
    <row r="679" ht="30" customHeight="1" spans="1:13">
      <c r="A679" s="8">
        <v>677</v>
      </c>
      <c r="B679" s="8" t="s">
        <v>2645</v>
      </c>
      <c r="C679" s="8" t="s">
        <v>2688</v>
      </c>
      <c r="D679" s="8" t="s">
        <v>2689</v>
      </c>
      <c r="E679" s="8"/>
      <c r="F679" s="8"/>
      <c r="G679" s="8" t="s">
        <v>2703</v>
      </c>
      <c r="H679" s="8" t="s">
        <v>2704</v>
      </c>
      <c r="I679" s="8" t="s">
        <v>18</v>
      </c>
      <c r="J679" s="8" t="s">
        <v>19</v>
      </c>
      <c r="K679" s="8" t="s">
        <v>2692</v>
      </c>
      <c r="L679" s="7" t="s">
        <v>2705</v>
      </c>
      <c r="M679" s="8" t="s">
        <v>2692</v>
      </c>
    </row>
    <row r="680" ht="30" customHeight="1" spans="1:13">
      <c r="A680" s="8">
        <v>678</v>
      </c>
      <c r="B680" s="8" t="s">
        <v>2645</v>
      </c>
      <c r="C680" s="8" t="s">
        <v>2688</v>
      </c>
      <c r="D680" s="8" t="s">
        <v>2689</v>
      </c>
      <c r="E680" s="8"/>
      <c r="F680" s="8"/>
      <c r="G680" s="8" t="s">
        <v>2706</v>
      </c>
      <c r="H680" s="8" t="s">
        <v>2707</v>
      </c>
      <c r="I680" s="8" t="s">
        <v>18</v>
      </c>
      <c r="J680" s="8" t="s">
        <v>19</v>
      </c>
      <c r="K680" s="8" t="s">
        <v>2692</v>
      </c>
      <c r="L680" s="7" t="s">
        <v>2708</v>
      </c>
      <c r="M680" s="8" t="s">
        <v>2692</v>
      </c>
    </row>
    <row r="681" ht="30" customHeight="1" spans="1:13">
      <c r="A681" s="8">
        <v>679</v>
      </c>
      <c r="B681" s="8" t="s">
        <v>2645</v>
      </c>
      <c r="C681" s="8" t="s">
        <v>2688</v>
      </c>
      <c r="D681" s="8" t="s">
        <v>2689</v>
      </c>
      <c r="E681" s="8"/>
      <c r="F681" s="8"/>
      <c r="G681" s="8" t="s">
        <v>2709</v>
      </c>
      <c r="H681" s="8" t="s">
        <v>2710</v>
      </c>
      <c r="I681" s="8" t="s">
        <v>18</v>
      </c>
      <c r="J681" s="8" t="s">
        <v>19</v>
      </c>
      <c r="K681" s="8" t="s">
        <v>2692</v>
      </c>
      <c r="L681" s="7" t="s">
        <v>2711</v>
      </c>
      <c r="M681" s="8" t="s">
        <v>2692</v>
      </c>
    </row>
    <row r="682" ht="30" customHeight="1" spans="1:13">
      <c r="A682" s="8">
        <v>680</v>
      </c>
      <c r="B682" s="8" t="s">
        <v>2645</v>
      </c>
      <c r="C682" s="8" t="s">
        <v>2688</v>
      </c>
      <c r="D682" s="8" t="s">
        <v>2689</v>
      </c>
      <c r="E682" s="8"/>
      <c r="F682" s="8"/>
      <c r="G682" s="8" t="s">
        <v>2712</v>
      </c>
      <c r="H682" s="8" t="s">
        <v>2713</v>
      </c>
      <c r="I682" s="8" t="s">
        <v>18</v>
      </c>
      <c r="J682" s="8" t="s">
        <v>19</v>
      </c>
      <c r="K682" s="8" t="s">
        <v>2692</v>
      </c>
      <c r="L682" s="7" t="s">
        <v>2714</v>
      </c>
      <c r="M682" s="8" t="s">
        <v>2692</v>
      </c>
    </row>
    <row r="683" ht="30" customHeight="1" spans="1:13">
      <c r="A683" s="8">
        <v>681</v>
      </c>
      <c r="B683" s="8" t="s">
        <v>2645</v>
      </c>
      <c r="C683" s="8" t="s">
        <v>2688</v>
      </c>
      <c r="D683" s="8" t="s">
        <v>2689</v>
      </c>
      <c r="E683" s="8"/>
      <c r="F683" s="8"/>
      <c r="G683" s="8" t="s">
        <v>2715</v>
      </c>
      <c r="H683" s="8" t="s">
        <v>2716</v>
      </c>
      <c r="I683" s="8" t="s">
        <v>18</v>
      </c>
      <c r="J683" s="8" t="s">
        <v>19</v>
      </c>
      <c r="K683" s="8" t="s">
        <v>2692</v>
      </c>
      <c r="L683" s="7" t="s">
        <v>2717</v>
      </c>
      <c r="M683" s="8" t="s">
        <v>2692</v>
      </c>
    </row>
    <row r="684" ht="30" customHeight="1" spans="1:13">
      <c r="A684" s="8">
        <v>682</v>
      </c>
      <c r="B684" s="8" t="s">
        <v>2645</v>
      </c>
      <c r="C684" s="8" t="s">
        <v>2718</v>
      </c>
      <c r="D684" s="8" t="s">
        <v>2719</v>
      </c>
      <c r="E684" s="8"/>
      <c r="F684" s="8"/>
      <c r="G684" s="8" t="s">
        <v>2720</v>
      </c>
      <c r="H684" s="8" t="s">
        <v>2719</v>
      </c>
      <c r="I684" s="8" t="s">
        <v>18</v>
      </c>
      <c r="J684" s="8" t="s">
        <v>206</v>
      </c>
      <c r="K684" s="8" t="s">
        <v>2721</v>
      </c>
      <c r="L684" s="7" t="s">
        <v>2722</v>
      </c>
      <c r="M684" s="8" t="s">
        <v>2721</v>
      </c>
    </row>
    <row r="685" ht="30" customHeight="1" spans="1:13">
      <c r="A685" s="8">
        <v>683</v>
      </c>
      <c r="B685" s="8" t="s">
        <v>2645</v>
      </c>
      <c r="C685" s="8" t="s">
        <v>2723</v>
      </c>
      <c r="D685" s="8" t="s">
        <v>2724</v>
      </c>
      <c r="E685" s="8"/>
      <c r="F685" s="8"/>
      <c r="G685" s="8" t="s">
        <v>2725</v>
      </c>
      <c r="H685" s="8" t="s">
        <v>2726</v>
      </c>
      <c r="I685" s="8" t="s">
        <v>18</v>
      </c>
      <c r="J685" s="8" t="s">
        <v>19</v>
      </c>
      <c r="K685" s="8" t="s">
        <v>2727</v>
      </c>
      <c r="L685" s="7" t="s">
        <v>2728</v>
      </c>
      <c r="M685" s="8" t="s">
        <v>2727</v>
      </c>
    </row>
    <row r="686" ht="30" customHeight="1" spans="1:13">
      <c r="A686" s="8">
        <v>684</v>
      </c>
      <c r="B686" s="8" t="s">
        <v>2645</v>
      </c>
      <c r="C686" s="8" t="s">
        <v>2723</v>
      </c>
      <c r="D686" s="8" t="s">
        <v>2724</v>
      </c>
      <c r="E686" s="8"/>
      <c r="F686" s="8"/>
      <c r="G686" s="8" t="s">
        <v>2729</v>
      </c>
      <c r="H686" s="8" t="s">
        <v>2730</v>
      </c>
      <c r="I686" s="8" t="s">
        <v>18</v>
      </c>
      <c r="J686" s="8" t="s">
        <v>19</v>
      </c>
      <c r="K686" s="8" t="s">
        <v>2727</v>
      </c>
      <c r="L686" s="7" t="s">
        <v>2731</v>
      </c>
      <c r="M686" s="8" t="s">
        <v>2727</v>
      </c>
    </row>
    <row r="687" ht="30" customHeight="1" spans="1:13">
      <c r="A687" s="8">
        <v>685</v>
      </c>
      <c r="B687" s="8" t="s">
        <v>2645</v>
      </c>
      <c r="C687" s="8" t="s">
        <v>2723</v>
      </c>
      <c r="D687" s="8" t="s">
        <v>2724</v>
      </c>
      <c r="E687" s="8"/>
      <c r="F687" s="8"/>
      <c r="G687" s="8" t="s">
        <v>2732</v>
      </c>
      <c r="H687" s="8" t="s">
        <v>2733</v>
      </c>
      <c r="I687" s="8" t="s">
        <v>18</v>
      </c>
      <c r="J687" s="8" t="s">
        <v>19</v>
      </c>
      <c r="K687" s="8" t="s">
        <v>2727</v>
      </c>
      <c r="L687" s="7" t="s">
        <v>2734</v>
      </c>
      <c r="M687" s="8" t="s">
        <v>2727</v>
      </c>
    </row>
    <row r="688" ht="30" customHeight="1" spans="1:13">
      <c r="A688" s="8">
        <v>686</v>
      </c>
      <c r="B688" s="8" t="s">
        <v>2645</v>
      </c>
      <c r="C688" s="8" t="s">
        <v>2723</v>
      </c>
      <c r="D688" s="8" t="s">
        <v>2724</v>
      </c>
      <c r="E688" s="8"/>
      <c r="F688" s="8"/>
      <c r="G688" s="8" t="s">
        <v>2735</v>
      </c>
      <c r="H688" s="8" t="s">
        <v>2736</v>
      </c>
      <c r="I688" s="8" t="s">
        <v>18</v>
      </c>
      <c r="J688" s="8" t="s">
        <v>19</v>
      </c>
      <c r="K688" s="8" t="s">
        <v>2727</v>
      </c>
      <c r="L688" s="7" t="s">
        <v>2737</v>
      </c>
      <c r="M688" s="8" t="s">
        <v>2727</v>
      </c>
    </row>
    <row r="689" ht="30" customHeight="1" spans="1:13">
      <c r="A689" s="8">
        <v>687</v>
      </c>
      <c r="B689" s="8" t="s">
        <v>2645</v>
      </c>
      <c r="C689" s="8" t="s">
        <v>2723</v>
      </c>
      <c r="D689" s="8" t="s">
        <v>2724</v>
      </c>
      <c r="E689" s="8"/>
      <c r="F689" s="8"/>
      <c r="G689" s="8" t="s">
        <v>2738</v>
      </c>
      <c r="H689" s="8" t="s">
        <v>2739</v>
      </c>
      <c r="I689" s="8" t="s">
        <v>18</v>
      </c>
      <c r="J689" s="8" t="s">
        <v>19</v>
      </c>
      <c r="K689" s="8" t="s">
        <v>2727</v>
      </c>
      <c r="L689" s="7" t="s">
        <v>2740</v>
      </c>
      <c r="M689" s="8" t="s">
        <v>2727</v>
      </c>
    </row>
    <row r="690" ht="30" customHeight="1" spans="1:13">
      <c r="A690" s="8">
        <v>688</v>
      </c>
      <c r="B690" s="8" t="s">
        <v>2645</v>
      </c>
      <c r="C690" s="8" t="s">
        <v>2723</v>
      </c>
      <c r="D690" s="8" t="s">
        <v>2724</v>
      </c>
      <c r="E690" s="8"/>
      <c r="F690" s="8"/>
      <c r="G690" s="8" t="s">
        <v>2741</v>
      </c>
      <c r="H690" s="8" t="s">
        <v>2742</v>
      </c>
      <c r="I690" s="8" t="s">
        <v>18</v>
      </c>
      <c r="J690" s="8" t="s">
        <v>19</v>
      </c>
      <c r="K690" s="8" t="s">
        <v>2727</v>
      </c>
      <c r="L690" s="7" t="s">
        <v>2743</v>
      </c>
      <c r="M690" s="8" t="s">
        <v>2727</v>
      </c>
    </row>
    <row r="691" ht="30" customHeight="1" spans="1:13">
      <c r="A691" s="8">
        <v>689</v>
      </c>
      <c r="B691" s="8" t="s">
        <v>2645</v>
      </c>
      <c r="C691" s="8" t="s">
        <v>2723</v>
      </c>
      <c r="D691" s="8" t="s">
        <v>2724</v>
      </c>
      <c r="E691" s="8"/>
      <c r="F691" s="8"/>
      <c r="G691" s="8" t="s">
        <v>2744</v>
      </c>
      <c r="H691" s="8" t="s">
        <v>2745</v>
      </c>
      <c r="I691" s="8" t="s">
        <v>18</v>
      </c>
      <c r="J691" s="8" t="s">
        <v>19</v>
      </c>
      <c r="K691" s="8" t="s">
        <v>2727</v>
      </c>
      <c r="L691" s="7" t="s">
        <v>2746</v>
      </c>
      <c r="M691" s="8" t="s">
        <v>2727</v>
      </c>
    </row>
    <row r="692" ht="30" customHeight="1" spans="1:13">
      <c r="A692" s="8">
        <v>690</v>
      </c>
      <c r="B692" s="8" t="s">
        <v>2645</v>
      </c>
      <c r="C692" s="8" t="s">
        <v>2723</v>
      </c>
      <c r="D692" s="8" t="s">
        <v>2724</v>
      </c>
      <c r="E692" s="8"/>
      <c r="F692" s="8"/>
      <c r="G692" s="8" t="s">
        <v>2747</v>
      </c>
      <c r="H692" s="8" t="s">
        <v>2748</v>
      </c>
      <c r="I692" s="8" t="s">
        <v>18</v>
      </c>
      <c r="J692" s="8" t="s">
        <v>19</v>
      </c>
      <c r="K692" s="8" t="s">
        <v>2727</v>
      </c>
      <c r="L692" s="7" t="s">
        <v>2749</v>
      </c>
      <c r="M692" s="8" t="s">
        <v>2727</v>
      </c>
    </row>
    <row r="693" ht="30" customHeight="1" spans="1:13">
      <c r="A693" s="8">
        <v>691</v>
      </c>
      <c r="B693" s="8" t="s">
        <v>2645</v>
      </c>
      <c r="C693" s="8" t="s">
        <v>2723</v>
      </c>
      <c r="D693" s="8" t="s">
        <v>2724</v>
      </c>
      <c r="E693" s="8"/>
      <c r="F693" s="8"/>
      <c r="G693" s="8" t="s">
        <v>2750</v>
      </c>
      <c r="H693" s="8" t="s">
        <v>2751</v>
      </c>
      <c r="I693" s="8" t="s">
        <v>18</v>
      </c>
      <c r="J693" s="8" t="s">
        <v>19</v>
      </c>
      <c r="K693" s="8" t="s">
        <v>2727</v>
      </c>
      <c r="L693" s="7" t="s">
        <v>2752</v>
      </c>
      <c r="M693" s="8" t="s">
        <v>2727</v>
      </c>
    </row>
    <row r="694" ht="30" customHeight="1" spans="1:13">
      <c r="A694" s="8">
        <v>692</v>
      </c>
      <c r="B694" s="8" t="s">
        <v>2645</v>
      </c>
      <c r="C694" s="8" t="s">
        <v>2753</v>
      </c>
      <c r="D694" s="8" t="s">
        <v>2754</v>
      </c>
      <c r="E694" s="8"/>
      <c r="F694" s="8"/>
      <c r="G694" s="8" t="s">
        <v>2755</v>
      </c>
      <c r="H694" s="8" t="s">
        <v>2756</v>
      </c>
      <c r="I694" s="8" t="s">
        <v>18</v>
      </c>
      <c r="J694" s="8" t="s">
        <v>206</v>
      </c>
      <c r="K694" s="8" t="s">
        <v>2757</v>
      </c>
      <c r="L694" s="7" t="s">
        <v>2758</v>
      </c>
      <c r="M694" s="8" t="s">
        <v>2757</v>
      </c>
    </row>
    <row r="695" ht="30" customHeight="1" spans="1:13">
      <c r="A695" s="8">
        <v>693</v>
      </c>
      <c r="B695" s="8" t="s">
        <v>2645</v>
      </c>
      <c r="C695" s="8" t="s">
        <v>2753</v>
      </c>
      <c r="D695" s="8" t="s">
        <v>2754</v>
      </c>
      <c r="E695" s="8"/>
      <c r="F695" s="8"/>
      <c r="G695" s="8" t="s">
        <v>2759</v>
      </c>
      <c r="H695" s="8" t="s">
        <v>2760</v>
      </c>
      <c r="I695" s="8" t="s">
        <v>18</v>
      </c>
      <c r="J695" s="8" t="s">
        <v>206</v>
      </c>
      <c r="K695" s="8" t="s">
        <v>2757</v>
      </c>
      <c r="L695" s="7" t="s">
        <v>2761</v>
      </c>
      <c r="M695" s="8" t="s">
        <v>2757</v>
      </c>
    </row>
    <row r="696" ht="30" customHeight="1" spans="1:13">
      <c r="A696" s="8">
        <v>694</v>
      </c>
      <c r="B696" s="8" t="s">
        <v>2645</v>
      </c>
      <c r="C696" s="8" t="s">
        <v>2753</v>
      </c>
      <c r="D696" s="8" t="s">
        <v>2754</v>
      </c>
      <c r="E696" s="8"/>
      <c r="F696" s="8"/>
      <c r="G696" s="8" t="s">
        <v>2762</v>
      </c>
      <c r="H696" s="8" t="s">
        <v>2763</v>
      </c>
      <c r="I696" s="8" t="s">
        <v>18</v>
      </c>
      <c r="J696" s="8" t="s">
        <v>206</v>
      </c>
      <c r="K696" s="8" t="s">
        <v>2757</v>
      </c>
      <c r="L696" s="7" t="s">
        <v>2764</v>
      </c>
      <c r="M696" s="8" t="s">
        <v>2757</v>
      </c>
    </row>
    <row r="697" ht="30" customHeight="1" spans="1:13">
      <c r="A697" s="8">
        <v>695</v>
      </c>
      <c r="B697" s="8" t="s">
        <v>2645</v>
      </c>
      <c r="C697" s="8" t="s">
        <v>2753</v>
      </c>
      <c r="D697" s="8" t="s">
        <v>2754</v>
      </c>
      <c r="E697" s="8"/>
      <c r="F697" s="8"/>
      <c r="G697" s="8" t="s">
        <v>2765</v>
      </c>
      <c r="H697" s="8" t="s">
        <v>2766</v>
      </c>
      <c r="I697" s="8" t="s">
        <v>18</v>
      </c>
      <c r="J697" s="8" t="s">
        <v>206</v>
      </c>
      <c r="K697" s="8" t="s">
        <v>2757</v>
      </c>
      <c r="L697" s="7" t="s">
        <v>2767</v>
      </c>
      <c r="M697" s="8" t="s">
        <v>2757</v>
      </c>
    </row>
    <row r="698" ht="30" customHeight="1" spans="1:13">
      <c r="A698" s="8">
        <v>696</v>
      </c>
      <c r="B698" s="8" t="s">
        <v>2645</v>
      </c>
      <c r="C698" s="8" t="s">
        <v>2753</v>
      </c>
      <c r="D698" s="8" t="s">
        <v>2754</v>
      </c>
      <c r="E698" s="8"/>
      <c r="F698" s="8"/>
      <c r="G698" s="8" t="s">
        <v>2768</v>
      </c>
      <c r="H698" s="8" t="s">
        <v>2769</v>
      </c>
      <c r="I698" s="8" t="s">
        <v>18</v>
      </c>
      <c r="J698" s="8" t="s">
        <v>206</v>
      </c>
      <c r="K698" s="8" t="s">
        <v>2757</v>
      </c>
      <c r="L698" s="7" t="s">
        <v>2770</v>
      </c>
      <c r="M698" s="8" t="s">
        <v>2757</v>
      </c>
    </row>
    <row r="699" ht="30" customHeight="1" spans="1:13">
      <c r="A699" s="8">
        <v>697</v>
      </c>
      <c r="B699" s="8" t="s">
        <v>2645</v>
      </c>
      <c r="C699" s="8" t="s">
        <v>2753</v>
      </c>
      <c r="D699" s="8" t="s">
        <v>2754</v>
      </c>
      <c r="E699" s="8"/>
      <c r="F699" s="8"/>
      <c r="G699" s="8" t="s">
        <v>2771</v>
      </c>
      <c r="H699" s="8" t="s">
        <v>2772</v>
      </c>
      <c r="I699" s="8" t="s">
        <v>18</v>
      </c>
      <c r="J699" s="8" t="s">
        <v>206</v>
      </c>
      <c r="K699" s="8" t="s">
        <v>2757</v>
      </c>
      <c r="L699" s="7" t="s">
        <v>2773</v>
      </c>
      <c r="M699" s="8" t="s">
        <v>2757</v>
      </c>
    </row>
    <row r="700" ht="30" customHeight="1" spans="1:13">
      <c r="A700" s="8">
        <v>698</v>
      </c>
      <c r="B700" s="8" t="s">
        <v>2645</v>
      </c>
      <c r="C700" s="8" t="s">
        <v>2774</v>
      </c>
      <c r="D700" s="8" t="s">
        <v>2775</v>
      </c>
      <c r="E700" s="8"/>
      <c r="F700" s="8"/>
      <c r="G700" s="8" t="s">
        <v>2776</v>
      </c>
      <c r="H700" s="8" t="s">
        <v>2777</v>
      </c>
      <c r="I700" s="8" t="s">
        <v>18</v>
      </c>
      <c r="J700" s="8" t="s">
        <v>206</v>
      </c>
      <c r="K700" s="8" t="s">
        <v>2778</v>
      </c>
      <c r="L700" s="7" t="s">
        <v>2779</v>
      </c>
      <c r="M700" s="8" t="s">
        <v>2778</v>
      </c>
    </row>
    <row r="701" ht="30" customHeight="1" spans="1:13">
      <c r="A701" s="8">
        <v>699</v>
      </c>
      <c r="B701" s="8" t="s">
        <v>2645</v>
      </c>
      <c r="C701" s="8" t="s">
        <v>2774</v>
      </c>
      <c r="D701" s="8" t="s">
        <v>2775</v>
      </c>
      <c r="E701" s="8"/>
      <c r="F701" s="8"/>
      <c r="G701" s="8" t="s">
        <v>2780</v>
      </c>
      <c r="H701" s="8" t="s">
        <v>2781</v>
      </c>
      <c r="I701" s="8" t="s">
        <v>18</v>
      </c>
      <c r="J701" s="8" t="s">
        <v>206</v>
      </c>
      <c r="K701" s="8" t="s">
        <v>2778</v>
      </c>
      <c r="L701" s="7" t="s">
        <v>2782</v>
      </c>
      <c r="M701" s="8" t="s">
        <v>2778</v>
      </c>
    </row>
    <row r="702" ht="30" customHeight="1" spans="1:13">
      <c r="A702" s="8">
        <v>700</v>
      </c>
      <c r="B702" s="8" t="s">
        <v>2645</v>
      </c>
      <c r="C702" s="8" t="s">
        <v>2774</v>
      </c>
      <c r="D702" s="8" t="s">
        <v>2775</v>
      </c>
      <c r="E702" s="8"/>
      <c r="F702" s="8"/>
      <c r="G702" s="8" t="s">
        <v>2783</v>
      </c>
      <c r="H702" s="8" t="s">
        <v>2784</v>
      </c>
      <c r="I702" s="8" t="s">
        <v>18</v>
      </c>
      <c r="J702" s="8" t="s">
        <v>206</v>
      </c>
      <c r="K702" s="8" t="s">
        <v>2778</v>
      </c>
      <c r="L702" s="7" t="s">
        <v>2785</v>
      </c>
      <c r="M702" s="8" t="s">
        <v>2778</v>
      </c>
    </row>
    <row r="703" ht="30" customHeight="1" spans="1:13">
      <c r="A703" s="8">
        <v>701</v>
      </c>
      <c r="B703" s="8" t="s">
        <v>2645</v>
      </c>
      <c r="C703" s="8" t="s">
        <v>2774</v>
      </c>
      <c r="D703" s="8" t="s">
        <v>2775</v>
      </c>
      <c r="E703" s="8"/>
      <c r="F703" s="8"/>
      <c r="G703" s="8" t="s">
        <v>2786</v>
      </c>
      <c r="H703" s="8" t="s">
        <v>2787</v>
      </c>
      <c r="I703" s="8" t="s">
        <v>18</v>
      </c>
      <c r="J703" s="8" t="s">
        <v>206</v>
      </c>
      <c r="K703" s="8" t="s">
        <v>2778</v>
      </c>
      <c r="L703" s="7" t="s">
        <v>2788</v>
      </c>
      <c r="M703" s="8" t="s">
        <v>2778</v>
      </c>
    </row>
    <row r="704" ht="30" customHeight="1" spans="1:13">
      <c r="A704" s="8">
        <v>702</v>
      </c>
      <c r="B704" s="8" t="s">
        <v>2645</v>
      </c>
      <c r="C704" s="8" t="s">
        <v>2774</v>
      </c>
      <c r="D704" s="8" t="s">
        <v>2775</v>
      </c>
      <c r="E704" s="8"/>
      <c r="F704" s="8"/>
      <c r="G704" s="8" t="s">
        <v>2789</v>
      </c>
      <c r="H704" s="8" t="s">
        <v>2790</v>
      </c>
      <c r="I704" s="8" t="s">
        <v>18</v>
      </c>
      <c r="J704" s="8" t="s">
        <v>206</v>
      </c>
      <c r="K704" s="8" t="s">
        <v>2778</v>
      </c>
      <c r="L704" s="7" t="s">
        <v>2791</v>
      </c>
      <c r="M704" s="8" t="s">
        <v>2778</v>
      </c>
    </row>
    <row r="705" ht="30" customHeight="1" spans="1:13">
      <c r="A705" s="8">
        <v>703</v>
      </c>
      <c r="B705" s="8" t="s">
        <v>2645</v>
      </c>
      <c r="C705" s="8" t="s">
        <v>2774</v>
      </c>
      <c r="D705" s="8" t="s">
        <v>2775</v>
      </c>
      <c r="E705" s="8"/>
      <c r="F705" s="8"/>
      <c r="G705" s="8" t="s">
        <v>2792</v>
      </c>
      <c r="H705" s="8" t="s">
        <v>2793</v>
      </c>
      <c r="I705" s="8" t="s">
        <v>18</v>
      </c>
      <c r="J705" s="8" t="s">
        <v>206</v>
      </c>
      <c r="K705" s="8" t="s">
        <v>2778</v>
      </c>
      <c r="L705" s="7" t="s">
        <v>2794</v>
      </c>
      <c r="M705" s="8" t="s">
        <v>2778</v>
      </c>
    </row>
    <row r="706" ht="30" customHeight="1" spans="1:13">
      <c r="A706" s="8">
        <v>704</v>
      </c>
      <c r="B706" s="8" t="s">
        <v>2645</v>
      </c>
      <c r="C706" s="8" t="s">
        <v>2774</v>
      </c>
      <c r="D706" s="8" t="s">
        <v>2775</v>
      </c>
      <c r="E706" s="8"/>
      <c r="F706" s="8"/>
      <c r="G706" s="8" t="s">
        <v>2795</v>
      </c>
      <c r="H706" s="8" t="s">
        <v>2796</v>
      </c>
      <c r="I706" s="8" t="s">
        <v>18</v>
      </c>
      <c r="J706" s="8" t="s">
        <v>206</v>
      </c>
      <c r="K706" s="8" t="s">
        <v>2778</v>
      </c>
      <c r="L706" s="7" t="s">
        <v>2797</v>
      </c>
      <c r="M706" s="8" t="s">
        <v>2778</v>
      </c>
    </row>
    <row r="707" ht="30" customHeight="1" spans="1:13">
      <c r="A707" s="8">
        <v>705</v>
      </c>
      <c r="B707" s="8" t="s">
        <v>2645</v>
      </c>
      <c r="C707" s="8" t="s">
        <v>2774</v>
      </c>
      <c r="D707" s="8" t="s">
        <v>2775</v>
      </c>
      <c r="E707" s="8"/>
      <c r="F707" s="8"/>
      <c r="G707" s="8" t="s">
        <v>2798</v>
      </c>
      <c r="H707" s="8" t="s">
        <v>2799</v>
      </c>
      <c r="I707" s="8" t="s">
        <v>18</v>
      </c>
      <c r="J707" s="8" t="s">
        <v>206</v>
      </c>
      <c r="K707" s="8" t="s">
        <v>2778</v>
      </c>
      <c r="L707" s="7" t="s">
        <v>2800</v>
      </c>
      <c r="M707" s="8" t="s">
        <v>2778</v>
      </c>
    </row>
    <row r="708" ht="30" customHeight="1" spans="1:13">
      <c r="A708" s="8">
        <v>706</v>
      </c>
      <c r="B708" s="8" t="s">
        <v>2645</v>
      </c>
      <c r="C708" s="8" t="s">
        <v>2774</v>
      </c>
      <c r="D708" s="8" t="s">
        <v>2775</v>
      </c>
      <c r="E708" s="8"/>
      <c r="F708" s="8"/>
      <c r="G708" s="8" t="s">
        <v>2801</v>
      </c>
      <c r="H708" s="8" t="s">
        <v>2802</v>
      </c>
      <c r="I708" s="8" t="s">
        <v>18</v>
      </c>
      <c r="J708" s="8" t="s">
        <v>206</v>
      </c>
      <c r="K708" s="8" t="s">
        <v>2778</v>
      </c>
      <c r="L708" s="7" t="s">
        <v>2803</v>
      </c>
      <c r="M708" s="8" t="s">
        <v>2778</v>
      </c>
    </row>
    <row r="709" ht="30" customHeight="1" spans="1:13">
      <c r="A709" s="8">
        <v>707</v>
      </c>
      <c r="B709" s="8" t="s">
        <v>2645</v>
      </c>
      <c r="C709" s="8" t="s">
        <v>2774</v>
      </c>
      <c r="D709" s="8" t="s">
        <v>2775</v>
      </c>
      <c r="E709" s="8"/>
      <c r="F709" s="8"/>
      <c r="G709" s="8" t="s">
        <v>2804</v>
      </c>
      <c r="H709" s="8" t="s">
        <v>2805</v>
      </c>
      <c r="I709" s="8" t="s">
        <v>18</v>
      </c>
      <c r="J709" s="8" t="s">
        <v>206</v>
      </c>
      <c r="K709" s="8" t="s">
        <v>2778</v>
      </c>
      <c r="L709" s="7" t="s">
        <v>2806</v>
      </c>
      <c r="M709" s="8" t="s">
        <v>2778</v>
      </c>
    </row>
    <row r="710" ht="30" customHeight="1" spans="1:13">
      <c r="A710" s="8">
        <v>708</v>
      </c>
      <c r="B710" s="8" t="s">
        <v>2645</v>
      </c>
      <c r="C710" s="8" t="s">
        <v>2774</v>
      </c>
      <c r="D710" s="8" t="s">
        <v>2775</v>
      </c>
      <c r="E710" s="8"/>
      <c r="F710" s="8"/>
      <c r="G710" s="8" t="s">
        <v>2807</v>
      </c>
      <c r="H710" s="8" t="s">
        <v>2808</v>
      </c>
      <c r="I710" s="8" t="s">
        <v>18</v>
      </c>
      <c r="J710" s="8" t="s">
        <v>206</v>
      </c>
      <c r="K710" s="8" t="s">
        <v>2778</v>
      </c>
      <c r="L710" s="7" t="s">
        <v>2809</v>
      </c>
      <c r="M710" s="8" t="s">
        <v>2778</v>
      </c>
    </row>
    <row r="711" ht="30" customHeight="1" spans="1:13">
      <c r="A711" s="8">
        <v>709</v>
      </c>
      <c r="B711" s="8" t="s">
        <v>2645</v>
      </c>
      <c r="C711" s="8" t="s">
        <v>2774</v>
      </c>
      <c r="D711" s="8" t="s">
        <v>2775</v>
      </c>
      <c r="E711" s="8"/>
      <c r="F711" s="8"/>
      <c r="G711" s="8" t="s">
        <v>2810</v>
      </c>
      <c r="H711" s="8" t="s">
        <v>2811</v>
      </c>
      <c r="I711" s="8" t="s">
        <v>18</v>
      </c>
      <c r="J711" s="8" t="s">
        <v>206</v>
      </c>
      <c r="K711" s="8" t="s">
        <v>2778</v>
      </c>
      <c r="L711" s="7" t="s">
        <v>2812</v>
      </c>
      <c r="M711" s="8" t="s">
        <v>2778</v>
      </c>
    </row>
    <row r="712" ht="30" customHeight="1" spans="1:13">
      <c r="A712" s="8">
        <v>710</v>
      </c>
      <c r="B712" s="8" t="s">
        <v>2645</v>
      </c>
      <c r="C712" s="8" t="s">
        <v>2774</v>
      </c>
      <c r="D712" s="8" t="s">
        <v>2775</v>
      </c>
      <c r="E712" s="8"/>
      <c r="F712" s="8"/>
      <c r="G712" s="8" t="s">
        <v>2813</v>
      </c>
      <c r="H712" s="8" t="s">
        <v>2814</v>
      </c>
      <c r="I712" s="8" t="s">
        <v>18</v>
      </c>
      <c r="J712" s="8" t="s">
        <v>206</v>
      </c>
      <c r="K712" s="8" t="s">
        <v>2778</v>
      </c>
      <c r="L712" s="7" t="s">
        <v>2815</v>
      </c>
      <c r="M712" s="8" t="s">
        <v>2778</v>
      </c>
    </row>
    <row r="713" ht="30" customHeight="1" spans="1:13">
      <c r="A713" s="8">
        <v>711</v>
      </c>
      <c r="B713" s="8" t="s">
        <v>2645</v>
      </c>
      <c r="C713" s="8" t="s">
        <v>2774</v>
      </c>
      <c r="D713" s="8" t="s">
        <v>2775</v>
      </c>
      <c r="E713" s="8"/>
      <c r="F713" s="8"/>
      <c r="G713" s="8" t="s">
        <v>2816</v>
      </c>
      <c r="H713" s="8" t="s">
        <v>2817</v>
      </c>
      <c r="I713" s="8" t="s">
        <v>18</v>
      </c>
      <c r="J713" s="8" t="s">
        <v>206</v>
      </c>
      <c r="K713" s="8" t="s">
        <v>2778</v>
      </c>
      <c r="L713" s="7" t="s">
        <v>2818</v>
      </c>
      <c r="M713" s="8" t="s">
        <v>2778</v>
      </c>
    </row>
    <row r="714" s="3" customFormat="1" ht="30" customHeight="1" spans="1:13">
      <c r="A714" s="8">
        <v>712</v>
      </c>
      <c r="B714" s="8" t="s">
        <v>2645</v>
      </c>
      <c r="C714" s="8" t="s">
        <v>2774</v>
      </c>
      <c r="D714" s="8" t="s">
        <v>2775</v>
      </c>
      <c r="E714" s="8"/>
      <c r="F714" s="8"/>
      <c r="G714" s="8" t="s">
        <v>2819</v>
      </c>
      <c r="H714" s="8" t="s">
        <v>2820</v>
      </c>
      <c r="I714" s="8" t="s">
        <v>18</v>
      </c>
      <c r="J714" s="8" t="s">
        <v>206</v>
      </c>
      <c r="K714" s="8" t="s">
        <v>2778</v>
      </c>
      <c r="L714" s="7" t="s">
        <v>2821</v>
      </c>
      <c r="M714" s="8" t="s">
        <v>2778</v>
      </c>
    </row>
    <row r="715" ht="30" customHeight="1" spans="1:13">
      <c r="A715" s="8">
        <v>713</v>
      </c>
      <c r="B715" s="8" t="s">
        <v>2645</v>
      </c>
      <c r="C715" s="8" t="s">
        <v>2822</v>
      </c>
      <c r="D715" s="8" t="s">
        <v>2823</v>
      </c>
      <c r="E715" s="8"/>
      <c r="F715" s="8"/>
      <c r="G715" s="8" t="s">
        <v>2824</v>
      </c>
      <c r="H715" s="8" t="s">
        <v>2825</v>
      </c>
      <c r="I715" s="8" t="s">
        <v>18</v>
      </c>
      <c r="J715" s="8" t="s">
        <v>206</v>
      </c>
      <c r="K715" s="8" t="s">
        <v>2778</v>
      </c>
      <c r="L715" s="7" t="s">
        <v>2826</v>
      </c>
      <c r="M715" s="8" t="s">
        <v>2778</v>
      </c>
    </row>
    <row r="716" ht="30" customHeight="1" spans="1:13">
      <c r="A716" s="8">
        <v>714</v>
      </c>
      <c r="B716" s="8" t="s">
        <v>2645</v>
      </c>
      <c r="C716" s="8" t="s">
        <v>2822</v>
      </c>
      <c r="D716" s="8" t="s">
        <v>2823</v>
      </c>
      <c r="E716" s="8"/>
      <c r="F716" s="8"/>
      <c r="G716" s="8" t="s">
        <v>2827</v>
      </c>
      <c r="H716" s="8" t="s">
        <v>2828</v>
      </c>
      <c r="I716" s="8" t="s">
        <v>18</v>
      </c>
      <c r="J716" s="8" t="s">
        <v>206</v>
      </c>
      <c r="K716" s="8" t="s">
        <v>2778</v>
      </c>
      <c r="L716" s="7" t="s">
        <v>2829</v>
      </c>
      <c r="M716" s="8" t="s">
        <v>2778</v>
      </c>
    </row>
    <row r="717" ht="30" customHeight="1" spans="1:13">
      <c r="A717" s="8">
        <v>715</v>
      </c>
      <c r="B717" s="8" t="s">
        <v>2645</v>
      </c>
      <c r="C717" s="8" t="s">
        <v>2822</v>
      </c>
      <c r="D717" s="8" t="s">
        <v>2823</v>
      </c>
      <c r="E717" s="8"/>
      <c r="F717" s="8"/>
      <c r="G717" s="8" t="s">
        <v>2830</v>
      </c>
      <c r="H717" s="8" t="s">
        <v>2831</v>
      </c>
      <c r="I717" s="8" t="s">
        <v>18</v>
      </c>
      <c r="J717" s="8" t="s">
        <v>206</v>
      </c>
      <c r="K717" s="8" t="s">
        <v>2778</v>
      </c>
      <c r="L717" s="7" t="s">
        <v>2832</v>
      </c>
      <c r="M717" s="8" t="s">
        <v>2778</v>
      </c>
    </row>
    <row r="718" ht="30" customHeight="1" spans="1:13">
      <c r="A718" s="8">
        <v>716</v>
      </c>
      <c r="B718" s="8" t="s">
        <v>2645</v>
      </c>
      <c r="C718" s="8" t="s">
        <v>2822</v>
      </c>
      <c r="D718" s="8" t="s">
        <v>2823</v>
      </c>
      <c r="E718" s="8"/>
      <c r="F718" s="8"/>
      <c r="G718" s="8" t="s">
        <v>2833</v>
      </c>
      <c r="H718" s="8" t="s">
        <v>2834</v>
      </c>
      <c r="I718" s="8" t="s">
        <v>18</v>
      </c>
      <c r="J718" s="8" t="s">
        <v>206</v>
      </c>
      <c r="K718" s="8" t="s">
        <v>2778</v>
      </c>
      <c r="L718" s="7" t="s">
        <v>2835</v>
      </c>
      <c r="M718" s="8" t="s">
        <v>2778</v>
      </c>
    </row>
    <row r="719" ht="30" customHeight="1" spans="1:13">
      <c r="A719" s="8">
        <v>717</v>
      </c>
      <c r="B719" s="8" t="s">
        <v>2645</v>
      </c>
      <c r="C719" s="8" t="s">
        <v>2822</v>
      </c>
      <c r="D719" s="8" t="s">
        <v>2823</v>
      </c>
      <c r="E719" s="8"/>
      <c r="F719" s="8"/>
      <c r="G719" s="8" t="s">
        <v>2836</v>
      </c>
      <c r="H719" s="8" t="s">
        <v>2837</v>
      </c>
      <c r="I719" s="8" t="s">
        <v>18</v>
      </c>
      <c r="J719" s="8" t="s">
        <v>206</v>
      </c>
      <c r="K719" s="8" t="s">
        <v>2778</v>
      </c>
      <c r="L719" s="7" t="s">
        <v>2838</v>
      </c>
      <c r="M719" s="8" t="s">
        <v>2778</v>
      </c>
    </row>
    <row r="720" ht="30" customHeight="1" spans="1:13">
      <c r="A720" s="8">
        <v>718</v>
      </c>
      <c r="B720" s="8" t="s">
        <v>2645</v>
      </c>
      <c r="C720" s="8" t="s">
        <v>2822</v>
      </c>
      <c r="D720" s="8" t="s">
        <v>2823</v>
      </c>
      <c r="E720" s="8"/>
      <c r="F720" s="8"/>
      <c r="G720" s="8" t="s">
        <v>2839</v>
      </c>
      <c r="H720" s="8" t="s">
        <v>2840</v>
      </c>
      <c r="I720" s="8" t="s">
        <v>18</v>
      </c>
      <c r="J720" s="8" t="s">
        <v>206</v>
      </c>
      <c r="K720" s="8" t="s">
        <v>2778</v>
      </c>
      <c r="L720" s="7" t="s">
        <v>2841</v>
      </c>
      <c r="M720" s="8" t="s">
        <v>2778</v>
      </c>
    </row>
    <row r="721" ht="30" customHeight="1" spans="1:13">
      <c r="A721" s="8">
        <v>719</v>
      </c>
      <c r="B721" s="8" t="s">
        <v>2645</v>
      </c>
      <c r="C721" s="8" t="s">
        <v>2822</v>
      </c>
      <c r="D721" s="8" t="s">
        <v>2823</v>
      </c>
      <c r="E721" s="8"/>
      <c r="F721" s="8"/>
      <c r="G721" s="8" t="s">
        <v>2842</v>
      </c>
      <c r="H721" s="8" t="s">
        <v>2843</v>
      </c>
      <c r="I721" s="8" t="s">
        <v>18</v>
      </c>
      <c r="J721" s="8" t="s">
        <v>206</v>
      </c>
      <c r="K721" s="8" t="s">
        <v>2778</v>
      </c>
      <c r="L721" s="7" t="s">
        <v>2844</v>
      </c>
      <c r="M721" s="8" t="s">
        <v>2778</v>
      </c>
    </row>
    <row r="722" ht="30" customHeight="1" spans="1:13">
      <c r="A722" s="8">
        <v>720</v>
      </c>
      <c r="B722" s="8" t="s">
        <v>2645</v>
      </c>
      <c r="C722" s="8" t="s">
        <v>2822</v>
      </c>
      <c r="D722" s="8" t="s">
        <v>2823</v>
      </c>
      <c r="E722" s="8"/>
      <c r="F722" s="8"/>
      <c r="G722" s="8" t="s">
        <v>2845</v>
      </c>
      <c r="H722" s="8" t="s">
        <v>2846</v>
      </c>
      <c r="I722" s="8" t="s">
        <v>18</v>
      </c>
      <c r="J722" s="8" t="s">
        <v>206</v>
      </c>
      <c r="K722" s="8" t="s">
        <v>2778</v>
      </c>
      <c r="L722" s="7" t="s">
        <v>2847</v>
      </c>
      <c r="M722" s="8" t="s">
        <v>2778</v>
      </c>
    </row>
    <row r="723" ht="30" customHeight="1" spans="1:13">
      <c r="A723" s="8">
        <v>721</v>
      </c>
      <c r="B723" s="8" t="s">
        <v>2645</v>
      </c>
      <c r="C723" s="8" t="s">
        <v>2822</v>
      </c>
      <c r="D723" s="8" t="s">
        <v>2823</v>
      </c>
      <c r="E723" s="8"/>
      <c r="F723" s="8"/>
      <c r="G723" s="8" t="s">
        <v>2848</v>
      </c>
      <c r="H723" s="8" t="s">
        <v>2849</v>
      </c>
      <c r="I723" s="8" t="s">
        <v>18</v>
      </c>
      <c r="J723" s="8" t="s">
        <v>206</v>
      </c>
      <c r="K723" s="8" t="s">
        <v>2778</v>
      </c>
      <c r="L723" s="7" t="s">
        <v>2850</v>
      </c>
      <c r="M723" s="8" t="s">
        <v>2778</v>
      </c>
    </row>
    <row r="724" ht="30" customHeight="1" spans="1:13">
      <c r="A724" s="8">
        <v>722</v>
      </c>
      <c r="B724" s="8" t="s">
        <v>2645</v>
      </c>
      <c r="C724" s="8" t="s">
        <v>2822</v>
      </c>
      <c r="D724" s="8" t="s">
        <v>2823</v>
      </c>
      <c r="E724" s="8"/>
      <c r="F724" s="8"/>
      <c r="G724" s="8" t="s">
        <v>2851</v>
      </c>
      <c r="H724" s="8" t="s">
        <v>2852</v>
      </c>
      <c r="I724" s="8" t="s">
        <v>18</v>
      </c>
      <c r="J724" s="8" t="s">
        <v>206</v>
      </c>
      <c r="K724" s="8" t="s">
        <v>2778</v>
      </c>
      <c r="L724" s="7" t="s">
        <v>2853</v>
      </c>
      <c r="M724" s="8" t="s">
        <v>2778</v>
      </c>
    </row>
    <row r="725" ht="30" customHeight="1" spans="1:13">
      <c r="A725" s="8">
        <v>723</v>
      </c>
      <c r="B725" s="8" t="s">
        <v>2645</v>
      </c>
      <c r="C725" s="8" t="s">
        <v>2822</v>
      </c>
      <c r="D725" s="8" t="s">
        <v>2823</v>
      </c>
      <c r="E725" s="8"/>
      <c r="F725" s="8"/>
      <c r="G725" s="8" t="s">
        <v>2854</v>
      </c>
      <c r="H725" s="8" t="s">
        <v>2855</v>
      </c>
      <c r="I725" s="8" t="s">
        <v>18</v>
      </c>
      <c r="J725" s="8" t="s">
        <v>206</v>
      </c>
      <c r="K725" s="8" t="s">
        <v>2778</v>
      </c>
      <c r="L725" s="7" t="s">
        <v>2856</v>
      </c>
      <c r="M725" s="8" t="s">
        <v>2778</v>
      </c>
    </row>
    <row r="726" ht="30" customHeight="1" spans="1:13">
      <c r="A726" s="8">
        <v>724</v>
      </c>
      <c r="B726" s="8" t="s">
        <v>2645</v>
      </c>
      <c r="C726" s="8" t="s">
        <v>2822</v>
      </c>
      <c r="D726" s="8" t="s">
        <v>2823</v>
      </c>
      <c r="E726" s="8"/>
      <c r="F726" s="8"/>
      <c r="G726" s="8" t="s">
        <v>2857</v>
      </c>
      <c r="H726" s="8" t="s">
        <v>2858</v>
      </c>
      <c r="I726" s="8" t="s">
        <v>18</v>
      </c>
      <c r="J726" s="8" t="s">
        <v>206</v>
      </c>
      <c r="K726" s="8" t="s">
        <v>2778</v>
      </c>
      <c r="L726" s="7" t="s">
        <v>2859</v>
      </c>
      <c r="M726" s="8" t="s">
        <v>2778</v>
      </c>
    </row>
    <row r="727" s="3" customFormat="1" ht="30" customHeight="1" spans="1:13">
      <c r="A727" s="8">
        <v>725</v>
      </c>
      <c r="B727" s="8" t="s">
        <v>2645</v>
      </c>
      <c r="C727" s="8" t="s">
        <v>2822</v>
      </c>
      <c r="D727" s="8" t="s">
        <v>2823</v>
      </c>
      <c r="E727" s="8"/>
      <c r="F727" s="8"/>
      <c r="G727" s="8" t="s">
        <v>2860</v>
      </c>
      <c r="H727" s="8" t="s">
        <v>2861</v>
      </c>
      <c r="I727" s="8" t="s">
        <v>18</v>
      </c>
      <c r="J727" s="8" t="s">
        <v>206</v>
      </c>
      <c r="K727" s="8" t="s">
        <v>2778</v>
      </c>
      <c r="L727" s="7" t="s">
        <v>2862</v>
      </c>
      <c r="M727" s="8" t="s">
        <v>2778</v>
      </c>
    </row>
    <row r="728" ht="30" customHeight="1" spans="1:13">
      <c r="A728" s="8">
        <v>726</v>
      </c>
      <c r="B728" s="8" t="s">
        <v>2645</v>
      </c>
      <c r="C728" s="8" t="s">
        <v>2822</v>
      </c>
      <c r="D728" s="8" t="s">
        <v>2823</v>
      </c>
      <c r="E728" s="8"/>
      <c r="F728" s="8"/>
      <c r="G728" s="8" t="s">
        <v>2863</v>
      </c>
      <c r="H728" s="8" t="s">
        <v>2864</v>
      </c>
      <c r="I728" s="8" t="s">
        <v>18</v>
      </c>
      <c r="J728" s="8" t="s">
        <v>206</v>
      </c>
      <c r="K728" s="8" t="s">
        <v>2778</v>
      </c>
      <c r="L728" s="7" t="s">
        <v>2865</v>
      </c>
      <c r="M728" s="8" t="s">
        <v>2778</v>
      </c>
    </row>
    <row r="729" ht="30" customHeight="1" spans="1:13">
      <c r="A729" s="8">
        <v>727</v>
      </c>
      <c r="B729" s="8" t="s">
        <v>2645</v>
      </c>
      <c r="C729" s="8" t="s">
        <v>2822</v>
      </c>
      <c r="D729" s="8" t="s">
        <v>2823</v>
      </c>
      <c r="E729" s="8"/>
      <c r="F729" s="8"/>
      <c r="G729" s="8" t="s">
        <v>2866</v>
      </c>
      <c r="H729" s="8" t="s">
        <v>2867</v>
      </c>
      <c r="I729" s="8" t="s">
        <v>18</v>
      </c>
      <c r="J729" s="8" t="s">
        <v>206</v>
      </c>
      <c r="K729" s="8" t="s">
        <v>2778</v>
      </c>
      <c r="L729" s="7" t="s">
        <v>2868</v>
      </c>
      <c r="M729" s="8" t="s">
        <v>2778</v>
      </c>
    </row>
    <row r="730" ht="30" customHeight="1" spans="1:13">
      <c r="A730" s="8">
        <v>728</v>
      </c>
      <c r="B730" s="8" t="s">
        <v>2645</v>
      </c>
      <c r="C730" s="8" t="s">
        <v>2869</v>
      </c>
      <c r="D730" s="8" t="s">
        <v>2870</v>
      </c>
      <c r="E730" s="8"/>
      <c r="F730" s="8"/>
      <c r="G730" s="8" t="s">
        <v>2871</v>
      </c>
      <c r="H730" s="8" t="s">
        <v>2872</v>
      </c>
      <c r="I730" s="8" t="s">
        <v>18</v>
      </c>
      <c r="J730" s="8" t="s">
        <v>206</v>
      </c>
      <c r="K730" s="8" t="s">
        <v>2873</v>
      </c>
      <c r="L730" s="7" t="s">
        <v>2874</v>
      </c>
      <c r="M730" s="8" t="s">
        <v>2873</v>
      </c>
    </row>
    <row r="731" ht="30" customHeight="1" spans="1:13">
      <c r="A731" s="8">
        <v>729</v>
      </c>
      <c r="B731" s="8" t="s">
        <v>2645</v>
      </c>
      <c r="C731" s="8" t="s">
        <v>2869</v>
      </c>
      <c r="D731" s="8" t="s">
        <v>2870</v>
      </c>
      <c r="E731" s="8"/>
      <c r="F731" s="8"/>
      <c r="G731" s="8" t="s">
        <v>2875</v>
      </c>
      <c r="H731" s="8" t="s">
        <v>2876</v>
      </c>
      <c r="I731" s="8" t="s">
        <v>18</v>
      </c>
      <c r="J731" s="8" t="s">
        <v>206</v>
      </c>
      <c r="K731" s="8" t="s">
        <v>2873</v>
      </c>
      <c r="L731" s="7" t="s">
        <v>2877</v>
      </c>
      <c r="M731" s="8" t="s">
        <v>2873</v>
      </c>
    </row>
    <row r="732" ht="30" customHeight="1" spans="1:13">
      <c r="A732" s="8">
        <v>730</v>
      </c>
      <c r="B732" s="8" t="s">
        <v>2645</v>
      </c>
      <c r="C732" s="8" t="s">
        <v>2869</v>
      </c>
      <c r="D732" s="8" t="s">
        <v>2870</v>
      </c>
      <c r="E732" s="8"/>
      <c r="F732" s="8"/>
      <c r="G732" s="8" t="s">
        <v>2878</v>
      </c>
      <c r="H732" s="8" t="s">
        <v>2879</v>
      </c>
      <c r="I732" s="8" t="s">
        <v>18</v>
      </c>
      <c r="J732" s="8" t="s">
        <v>206</v>
      </c>
      <c r="K732" s="8" t="s">
        <v>2873</v>
      </c>
      <c r="L732" s="7" t="s">
        <v>2880</v>
      </c>
      <c r="M732" s="8" t="s">
        <v>2873</v>
      </c>
    </row>
    <row r="733" ht="30" customHeight="1" spans="1:13">
      <c r="A733" s="8">
        <v>731</v>
      </c>
      <c r="B733" s="8" t="s">
        <v>2645</v>
      </c>
      <c r="C733" s="8" t="s">
        <v>2869</v>
      </c>
      <c r="D733" s="8" t="s">
        <v>2870</v>
      </c>
      <c r="E733" s="8"/>
      <c r="F733" s="8"/>
      <c r="G733" s="8" t="s">
        <v>2881</v>
      </c>
      <c r="H733" s="8" t="s">
        <v>2882</v>
      </c>
      <c r="I733" s="8" t="s">
        <v>18</v>
      </c>
      <c r="J733" s="8" t="s">
        <v>206</v>
      </c>
      <c r="K733" s="8" t="s">
        <v>2873</v>
      </c>
      <c r="L733" s="7" t="s">
        <v>2883</v>
      </c>
      <c r="M733" s="8" t="s">
        <v>2873</v>
      </c>
    </row>
    <row r="734" ht="30" customHeight="1" spans="1:13">
      <c r="A734" s="8">
        <v>732</v>
      </c>
      <c r="B734" s="8" t="s">
        <v>2645</v>
      </c>
      <c r="C734" s="8" t="s">
        <v>2869</v>
      </c>
      <c r="D734" s="8" t="s">
        <v>2870</v>
      </c>
      <c r="E734" s="8"/>
      <c r="F734" s="8"/>
      <c r="G734" s="8" t="s">
        <v>2884</v>
      </c>
      <c r="H734" s="8" t="s">
        <v>2885</v>
      </c>
      <c r="I734" s="8" t="s">
        <v>18</v>
      </c>
      <c r="J734" s="8" t="s">
        <v>206</v>
      </c>
      <c r="K734" s="8" t="s">
        <v>2873</v>
      </c>
      <c r="L734" s="7" t="s">
        <v>2886</v>
      </c>
      <c r="M734" s="8" t="s">
        <v>2873</v>
      </c>
    </row>
    <row r="735" ht="30" customHeight="1" spans="1:13">
      <c r="A735" s="8">
        <v>733</v>
      </c>
      <c r="B735" s="8" t="s">
        <v>2645</v>
      </c>
      <c r="C735" s="8" t="s">
        <v>2869</v>
      </c>
      <c r="D735" s="8" t="s">
        <v>2870</v>
      </c>
      <c r="E735" s="8"/>
      <c r="F735" s="8"/>
      <c r="G735" s="8" t="s">
        <v>2887</v>
      </c>
      <c r="H735" s="8" t="s">
        <v>2888</v>
      </c>
      <c r="I735" s="8" t="s">
        <v>18</v>
      </c>
      <c r="J735" s="8" t="s">
        <v>206</v>
      </c>
      <c r="K735" s="8" t="s">
        <v>2873</v>
      </c>
      <c r="L735" s="7" t="s">
        <v>2889</v>
      </c>
      <c r="M735" s="8" t="s">
        <v>2873</v>
      </c>
    </row>
    <row r="736" ht="30" customHeight="1" spans="1:13">
      <c r="A736" s="8">
        <v>734</v>
      </c>
      <c r="B736" s="8" t="s">
        <v>2645</v>
      </c>
      <c r="C736" s="8" t="s">
        <v>2890</v>
      </c>
      <c r="D736" s="8" t="s">
        <v>2891</v>
      </c>
      <c r="E736" s="8"/>
      <c r="F736" s="8"/>
      <c r="G736" s="8" t="s">
        <v>2892</v>
      </c>
      <c r="H736" s="8" t="s">
        <v>2893</v>
      </c>
      <c r="I736" s="8" t="s">
        <v>18</v>
      </c>
      <c r="J736" s="8" t="s">
        <v>19</v>
      </c>
      <c r="K736" s="8" t="s">
        <v>2894</v>
      </c>
      <c r="L736" s="7" t="s">
        <v>2895</v>
      </c>
      <c r="M736" s="8" t="s">
        <v>2894</v>
      </c>
    </row>
    <row r="737" ht="30" customHeight="1" spans="1:13">
      <c r="A737" s="8">
        <v>735</v>
      </c>
      <c r="B737" s="8" t="s">
        <v>2645</v>
      </c>
      <c r="C737" s="8" t="s">
        <v>2890</v>
      </c>
      <c r="D737" s="8" t="s">
        <v>2891</v>
      </c>
      <c r="E737" s="8"/>
      <c r="F737" s="8"/>
      <c r="G737" s="8" t="s">
        <v>2896</v>
      </c>
      <c r="H737" s="8" t="s">
        <v>2897</v>
      </c>
      <c r="I737" s="8" t="s">
        <v>18</v>
      </c>
      <c r="J737" s="8" t="s">
        <v>19</v>
      </c>
      <c r="K737" s="8" t="s">
        <v>2894</v>
      </c>
      <c r="L737" s="7" t="s">
        <v>2898</v>
      </c>
      <c r="M737" s="8" t="s">
        <v>2894</v>
      </c>
    </row>
    <row r="738" ht="30" customHeight="1" spans="1:13">
      <c r="A738" s="8">
        <v>736</v>
      </c>
      <c r="B738" s="8" t="s">
        <v>2645</v>
      </c>
      <c r="C738" s="8" t="s">
        <v>2890</v>
      </c>
      <c r="D738" s="8" t="s">
        <v>2891</v>
      </c>
      <c r="E738" s="8"/>
      <c r="F738" s="8"/>
      <c r="G738" s="8" t="s">
        <v>2899</v>
      </c>
      <c r="H738" s="8" t="s">
        <v>2900</v>
      </c>
      <c r="I738" s="8" t="s">
        <v>18</v>
      </c>
      <c r="J738" s="8" t="s">
        <v>19</v>
      </c>
      <c r="K738" s="8" t="s">
        <v>2894</v>
      </c>
      <c r="L738" s="7" t="s">
        <v>2901</v>
      </c>
      <c r="M738" s="8" t="s">
        <v>2894</v>
      </c>
    </row>
    <row r="739" ht="30" customHeight="1" spans="1:13">
      <c r="A739" s="8">
        <v>737</v>
      </c>
      <c r="B739" s="8" t="s">
        <v>2645</v>
      </c>
      <c r="C739" s="8" t="s">
        <v>2890</v>
      </c>
      <c r="D739" s="8" t="s">
        <v>2891</v>
      </c>
      <c r="E739" s="8"/>
      <c r="F739" s="8"/>
      <c r="G739" s="8" t="s">
        <v>2902</v>
      </c>
      <c r="H739" s="8" t="s">
        <v>2903</v>
      </c>
      <c r="I739" s="8" t="s">
        <v>18</v>
      </c>
      <c r="J739" s="8" t="s">
        <v>19</v>
      </c>
      <c r="K739" s="8" t="s">
        <v>2894</v>
      </c>
      <c r="L739" s="7" t="s">
        <v>2904</v>
      </c>
      <c r="M739" s="8" t="s">
        <v>2894</v>
      </c>
    </row>
    <row r="740" ht="30" customHeight="1" spans="1:13">
      <c r="A740" s="8">
        <v>738</v>
      </c>
      <c r="B740" s="8" t="s">
        <v>2645</v>
      </c>
      <c r="C740" s="8" t="s">
        <v>2905</v>
      </c>
      <c r="D740" s="8" t="s">
        <v>2906</v>
      </c>
      <c r="E740" s="8"/>
      <c r="F740" s="8"/>
      <c r="G740" s="8" t="s">
        <v>2907</v>
      </c>
      <c r="H740" s="8" t="s">
        <v>2908</v>
      </c>
      <c r="I740" s="8" t="s">
        <v>18</v>
      </c>
      <c r="J740" s="8" t="s">
        <v>19</v>
      </c>
      <c r="K740" s="8" t="s">
        <v>2909</v>
      </c>
      <c r="L740" s="7" t="s">
        <v>2910</v>
      </c>
      <c r="M740" s="8" t="s">
        <v>2909</v>
      </c>
    </row>
    <row r="741" ht="30" customHeight="1" spans="1:13">
      <c r="A741" s="8">
        <v>739</v>
      </c>
      <c r="B741" s="8" t="s">
        <v>2645</v>
      </c>
      <c r="C741" s="8" t="s">
        <v>2905</v>
      </c>
      <c r="D741" s="8" t="s">
        <v>2906</v>
      </c>
      <c r="E741" s="8"/>
      <c r="F741" s="8"/>
      <c r="G741" s="8" t="s">
        <v>2911</v>
      </c>
      <c r="H741" s="8" t="s">
        <v>2912</v>
      </c>
      <c r="I741" s="8" t="s">
        <v>18</v>
      </c>
      <c r="J741" s="8" t="s">
        <v>19</v>
      </c>
      <c r="K741" s="8" t="s">
        <v>2909</v>
      </c>
      <c r="L741" s="7" t="s">
        <v>2913</v>
      </c>
      <c r="M741" s="8" t="s">
        <v>2909</v>
      </c>
    </row>
    <row r="742" ht="30" customHeight="1" spans="1:13">
      <c r="A742" s="8">
        <v>740</v>
      </c>
      <c r="B742" s="8" t="s">
        <v>2645</v>
      </c>
      <c r="C742" s="8" t="s">
        <v>2905</v>
      </c>
      <c r="D742" s="8" t="s">
        <v>2906</v>
      </c>
      <c r="E742" s="8"/>
      <c r="F742" s="8"/>
      <c r="G742" s="8" t="s">
        <v>2914</v>
      </c>
      <c r="H742" s="8" t="s">
        <v>2915</v>
      </c>
      <c r="I742" s="8" t="s">
        <v>18</v>
      </c>
      <c r="J742" s="8" t="s">
        <v>19</v>
      </c>
      <c r="K742" s="8" t="s">
        <v>2909</v>
      </c>
      <c r="L742" s="7" t="s">
        <v>2916</v>
      </c>
      <c r="M742" s="8" t="s">
        <v>2909</v>
      </c>
    </row>
    <row r="743" ht="30" customHeight="1" spans="1:13">
      <c r="A743" s="8">
        <v>741</v>
      </c>
      <c r="B743" s="8" t="s">
        <v>2645</v>
      </c>
      <c r="C743" s="8" t="s">
        <v>2905</v>
      </c>
      <c r="D743" s="8" t="s">
        <v>2906</v>
      </c>
      <c r="E743" s="8"/>
      <c r="F743" s="8"/>
      <c r="G743" s="8" t="s">
        <v>2917</v>
      </c>
      <c r="H743" s="8" t="s">
        <v>2918</v>
      </c>
      <c r="I743" s="8" t="s">
        <v>18</v>
      </c>
      <c r="J743" s="8" t="s">
        <v>19</v>
      </c>
      <c r="K743" s="8" t="s">
        <v>2909</v>
      </c>
      <c r="L743" s="7" t="s">
        <v>2919</v>
      </c>
      <c r="M743" s="8" t="s">
        <v>2909</v>
      </c>
    </row>
    <row r="744" ht="30" customHeight="1" spans="1:13">
      <c r="A744" s="8">
        <v>742</v>
      </c>
      <c r="B744" s="8" t="s">
        <v>2645</v>
      </c>
      <c r="C744" s="8" t="s">
        <v>2920</v>
      </c>
      <c r="D744" s="8" t="s">
        <v>2921</v>
      </c>
      <c r="E744" s="8"/>
      <c r="F744" s="8"/>
      <c r="G744" s="8" t="s">
        <v>2922</v>
      </c>
      <c r="H744" s="8" t="s">
        <v>2923</v>
      </c>
      <c r="I744" s="8" t="s">
        <v>18</v>
      </c>
      <c r="J744" s="8" t="s">
        <v>45</v>
      </c>
      <c r="K744" s="8" t="s">
        <v>2924</v>
      </c>
      <c r="L744" s="8" t="s">
        <v>2925</v>
      </c>
      <c r="M744" s="8" t="s">
        <v>2924</v>
      </c>
    </row>
    <row r="745" ht="30" customHeight="1" spans="1:13">
      <c r="A745" s="8">
        <v>743</v>
      </c>
      <c r="B745" s="8" t="s">
        <v>2645</v>
      </c>
      <c r="C745" s="8" t="s">
        <v>2926</v>
      </c>
      <c r="D745" s="8" t="s">
        <v>2927</v>
      </c>
      <c r="E745" s="8" t="s">
        <v>2928</v>
      </c>
      <c r="F745" s="8" t="s">
        <v>2929</v>
      </c>
      <c r="G745" s="8" t="s">
        <v>2930</v>
      </c>
      <c r="H745" s="8" t="s">
        <v>2931</v>
      </c>
      <c r="I745" s="8" t="s">
        <v>18</v>
      </c>
      <c r="J745" s="8" t="s">
        <v>62</v>
      </c>
      <c r="K745" s="8" t="s">
        <v>2932</v>
      </c>
      <c r="L745" s="8" t="s">
        <v>2933</v>
      </c>
      <c r="M745" s="8" t="s">
        <v>2932</v>
      </c>
    </row>
    <row r="746" ht="30" customHeight="1" spans="1:13">
      <c r="A746" s="8">
        <v>744</v>
      </c>
      <c r="B746" s="8" t="s">
        <v>2645</v>
      </c>
      <c r="C746" s="8" t="s">
        <v>2926</v>
      </c>
      <c r="D746" s="8" t="s">
        <v>2927</v>
      </c>
      <c r="E746" s="8" t="s">
        <v>2934</v>
      </c>
      <c r="F746" s="8" t="s">
        <v>2935</v>
      </c>
      <c r="G746" s="8" t="s">
        <v>2936</v>
      </c>
      <c r="H746" s="8" t="s">
        <v>2937</v>
      </c>
      <c r="I746" s="8" t="s">
        <v>18</v>
      </c>
      <c r="J746" s="8" t="s">
        <v>62</v>
      </c>
      <c r="K746" s="8" t="s">
        <v>2932</v>
      </c>
      <c r="L746" s="7" t="s">
        <v>2938</v>
      </c>
      <c r="M746" s="8" t="s">
        <v>2932</v>
      </c>
    </row>
    <row r="747" ht="30" customHeight="1" spans="1:13">
      <c r="A747" s="8">
        <v>745</v>
      </c>
      <c r="B747" s="8" t="s">
        <v>2645</v>
      </c>
      <c r="C747" s="8" t="s">
        <v>2939</v>
      </c>
      <c r="D747" s="8" t="s">
        <v>2940</v>
      </c>
      <c r="E747" s="8"/>
      <c r="F747" s="8"/>
      <c r="G747" s="8" t="s">
        <v>2941</v>
      </c>
      <c r="H747" s="8" t="s">
        <v>2940</v>
      </c>
      <c r="I747" s="8" t="s">
        <v>18</v>
      </c>
      <c r="J747" s="8" t="s">
        <v>62</v>
      </c>
      <c r="K747" s="8" t="s">
        <v>2942</v>
      </c>
      <c r="L747" s="8" t="s">
        <v>2943</v>
      </c>
      <c r="M747" s="8" t="s">
        <v>2942</v>
      </c>
    </row>
    <row r="748" ht="30" customHeight="1" spans="1:13">
      <c r="A748" s="8">
        <v>746</v>
      </c>
      <c r="B748" s="8" t="s">
        <v>2645</v>
      </c>
      <c r="C748" s="8" t="s">
        <v>2944</v>
      </c>
      <c r="D748" s="8" t="s">
        <v>2945</v>
      </c>
      <c r="E748" s="8"/>
      <c r="F748" s="8"/>
      <c r="G748" s="8" t="s">
        <v>2946</v>
      </c>
      <c r="H748" s="8" t="s">
        <v>2947</v>
      </c>
      <c r="I748" s="8" t="s">
        <v>18</v>
      </c>
      <c r="J748" s="8" t="s">
        <v>62</v>
      </c>
      <c r="K748" s="8" t="s">
        <v>2948</v>
      </c>
      <c r="L748" s="8" t="s">
        <v>2949</v>
      </c>
      <c r="M748" s="8" t="s">
        <v>2948</v>
      </c>
    </row>
    <row r="749" ht="30" customHeight="1" spans="1:13">
      <c r="A749" s="8">
        <v>747</v>
      </c>
      <c r="B749" s="8" t="s">
        <v>2645</v>
      </c>
      <c r="C749" s="8" t="s">
        <v>2950</v>
      </c>
      <c r="D749" s="8" t="s">
        <v>2951</v>
      </c>
      <c r="E749" s="8"/>
      <c r="F749" s="8"/>
      <c r="G749" s="8" t="s">
        <v>2952</v>
      </c>
      <c r="H749" s="8" t="s">
        <v>2951</v>
      </c>
      <c r="I749" s="8" t="s">
        <v>18</v>
      </c>
      <c r="J749" s="8" t="s">
        <v>62</v>
      </c>
      <c r="K749" s="8" t="s">
        <v>2953</v>
      </c>
      <c r="L749" s="8" t="s">
        <v>2954</v>
      </c>
      <c r="M749" s="8" t="s">
        <v>2953</v>
      </c>
    </row>
    <row r="750" ht="30" customHeight="1" spans="1:13">
      <c r="A750" s="8">
        <v>748</v>
      </c>
      <c r="B750" s="8" t="s">
        <v>2645</v>
      </c>
      <c r="C750" s="8" t="s">
        <v>2955</v>
      </c>
      <c r="D750" s="8" t="s">
        <v>2956</v>
      </c>
      <c r="E750" s="8"/>
      <c r="F750" s="8"/>
      <c r="G750" s="8" t="s">
        <v>2957</v>
      </c>
      <c r="H750" s="8" t="s">
        <v>2958</v>
      </c>
      <c r="I750" s="8" t="s">
        <v>18</v>
      </c>
      <c r="J750" s="8" t="s">
        <v>45</v>
      </c>
      <c r="K750" s="8" t="s">
        <v>2959</v>
      </c>
      <c r="L750" s="8" t="s">
        <v>2960</v>
      </c>
      <c r="M750" s="8" t="s">
        <v>2959</v>
      </c>
    </row>
    <row r="751" ht="30" customHeight="1" spans="1:13">
      <c r="A751" s="8">
        <v>749</v>
      </c>
      <c r="B751" s="8" t="s">
        <v>2645</v>
      </c>
      <c r="C751" s="8" t="s">
        <v>2961</v>
      </c>
      <c r="D751" s="8" t="s">
        <v>2962</v>
      </c>
      <c r="E751" s="8"/>
      <c r="F751" s="8"/>
      <c r="G751" s="8" t="s">
        <v>2963</v>
      </c>
      <c r="H751" s="8" t="s">
        <v>2962</v>
      </c>
      <c r="I751" s="8" t="s">
        <v>18</v>
      </c>
      <c r="J751" s="8" t="s">
        <v>62</v>
      </c>
      <c r="K751" s="8" t="s">
        <v>2964</v>
      </c>
      <c r="L751" s="8" t="s">
        <v>2965</v>
      </c>
      <c r="M751" s="8" t="s">
        <v>2964</v>
      </c>
    </row>
    <row r="752" ht="30" customHeight="1" spans="1:13">
      <c r="A752" s="8">
        <v>750</v>
      </c>
      <c r="B752" s="8" t="s">
        <v>2645</v>
      </c>
      <c r="C752" s="8" t="s">
        <v>2966</v>
      </c>
      <c r="D752" s="8" t="s">
        <v>2967</v>
      </c>
      <c r="E752" s="8"/>
      <c r="F752" s="8"/>
      <c r="G752" s="8" t="s">
        <v>2968</v>
      </c>
      <c r="H752" s="8" t="s">
        <v>2969</v>
      </c>
      <c r="I752" s="8" t="s">
        <v>18</v>
      </c>
      <c r="J752" s="8" t="s">
        <v>45</v>
      </c>
      <c r="K752" s="8" t="s">
        <v>2970</v>
      </c>
      <c r="L752" s="8" t="s">
        <v>2971</v>
      </c>
      <c r="M752" s="8" t="s">
        <v>2970</v>
      </c>
    </row>
    <row r="753" ht="30" customHeight="1" spans="1:13">
      <c r="A753" s="8">
        <v>751</v>
      </c>
      <c r="B753" s="8" t="s">
        <v>2645</v>
      </c>
      <c r="C753" s="8" t="s">
        <v>2972</v>
      </c>
      <c r="D753" s="8" t="s">
        <v>2973</v>
      </c>
      <c r="E753" s="8"/>
      <c r="F753" s="8"/>
      <c r="G753" s="8" t="s">
        <v>2974</v>
      </c>
      <c r="H753" s="8" t="s">
        <v>2975</v>
      </c>
      <c r="I753" s="8" t="s">
        <v>18</v>
      </c>
      <c r="J753" s="8" t="s">
        <v>45</v>
      </c>
      <c r="K753" s="8" t="s">
        <v>2976</v>
      </c>
      <c r="L753" s="8" t="s">
        <v>2977</v>
      </c>
      <c r="M753" s="8" t="s">
        <v>2976</v>
      </c>
    </row>
    <row r="754" ht="30" customHeight="1" spans="1:13">
      <c r="A754" s="8">
        <v>752</v>
      </c>
      <c r="B754" s="8" t="s">
        <v>2645</v>
      </c>
      <c r="C754" s="8" t="s">
        <v>2978</v>
      </c>
      <c r="D754" s="8" t="s">
        <v>2979</v>
      </c>
      <c r="E754" s="8"/>
      <c r="F754" s="8"/>
      <c r="G754" s="8" t="s">
        <v>2980</v>
      </c>
      <c r="H754" s="8" t="s">
        <v>2981</v>
      </c>
      <c r="I754" s="8" t="s">
        <v>18</v>
      </c>
      <c r="J754" s="8" t="s">
        <v>62</v>
      </c>
      <c r="K754" s="8" t="s">
        <v>2982</v>
      </c>
      <c r="L754" s="8" t="s">
        <v>2983</v>
      </c>
      <c r="M754" s="8" t="s">
        <v>2982</v>
      </c>
    </row>
    <row r="755" ht="30" customHeight="1" spans="1:13">
      <c r="A755" s="8">
        <v>753</v>
      </c>
      <c r="B755" s="8" t="s">
        <v>2645</v>
      </c>
      <c r="C755" s="8" t="s">
        <v>2984</v>
      </c>
      <c r="D755" s="8" t="s">
        <v>2985</v>
      </c>
      <c r="E755" s="8"/>
      <c r="F755" s="8"/>
      <c r="G755" s="8" t="s">
        <v>2986</v>
      </c>
      <c r="H755" s="8" t="s">
        <v>2987</v>
      </c>
      <c r="I755" s="8" t="s">
        <v>18</v>
      </c>
      <c r="J755" s="8" t="s">
        <v>45</v>
      </c>
      <c r="K755" s="8" t="s">
        <v>2988</v>
      </c>
      <c r="L755" s="8" t="s">
        <v>2989</v>
      </c>
      <c r="M755" s="8" t="s">
        <v>2988</v>
      </c>
    </row>
    <row r="756" ht="30" customHeight="1" spans="1:13">
      <c r="A756" s="8">
        <v>754</v>
      </c>
      <c r="B756" s="8" t="s">
        <v>2645</v>
      </c>
      <c r="C756" s="8" t="s">
        <v>2990</v>
      </c>
      <c r="D756" s="8" t="s">
        <v>2991</v>
      </c>
      <c r="E756" s="8"/>
      <c r="F756" s="8"/>
      <c r="G756" s="8" t="s">
        <v>2992</v>
      </c>
      <c r="H756" s="8" t="s">
        <v>2993</v>
      </c>
      <c r="I756" s="8" t="s">
        <v>18</v>
      </c>
      <c r="J756" s="8" t="s">
        <v>45</v>
      </c>
      <c r="K756" s="8" t="s">
        <v>2994</v>
      </c>
      <c r="L756" s="8" t="s">
        <v>2995</v>
      </c>
      <c r="M756" s="8" t="s">
        <v>2994</v>
      </c>
    </row>
    <row r="757" ht="30" customHeight="1" spans="1:13">
      <c r="A757" s="8">
        <v>755</v>
      </c>
      <c r="B757" s="8" t="s">
        <v>2645</v>
      </c>
      <c r="C757" s="8" t="s">
        <v>2996</v>
      </c>
      <c r="D757" s="8" t="s">
        <v>2997</v>
      </c>
      <c r="E757" s="8"/>
      <c r="F757" s="8"/>
      <c r="G757" s="8" t="s">
        <v>2998</v>
      </c>
      <c r="H757" s="8" t="s">
        <v>2999</v>
      </c>
      <c r="I757" s="8" t="s">
        <v>18</v>
      </c>
      <c r="J757" s="8" t="s">
        <v>45</v>
      </c>
      <c r="K757" s="8" t="s">
        <v>3000</v>
      </c>
      <c r="L757" s="8" t="s">
        <v>3001</v>
      </c>
      <c r="M757" s="8" t="s">
        <v>3000</v>
      </c>
    </row>
    <row r="758" ht="30" customHeight="1" spans="1:13">
      <c r="A758" s="8">
        <v>756</v>
      </c>
      <c r="B758" s="8" t="s">
        <v>2645</v>
      </c>
      <c r="C758" s="8" t="s">
        <v>3002</v>
      </c>
      <c r="D758" s="8" t="s">
        <v>3003</v>
      </c>
      <c r="E758" s="8"/>
      <c r="F758" s="8"/>
      <c r="G758" s="8" t="s">
        <v>3004</v>
      </c>
      <c r="H758" s="8" t="s">
        <v>3005</v>
      </c>
      <c r="I758" s="8" t="s">
        <v>18</v>
      </c>
      <c r="J758" s="8" t="s">
        <v>45</v>
      </c>
      <c r="K758" s="8" t="s">
        <v>3006</v>
      </c>
      <c r="L758" s="8" t="s">
        <v>3007</v>
      </c>
      <c r="M758" s="8" t="s">
        <v>3006</v>
      </c>
    </row>
    <row r="759" ht="30" customHeight="1" spans="1:13">
      <c r="A759" s="8">
        <v>757</v>
      </c>
      <c r="B759" s="8" t="s">
        <v>2645</v>
      </c>
      <c r="C759" s="8" t="s">
        <v>3002</v>
      </c>
      <c r="D759" s="8" t="s">
        <v>3003</v>
      </c>
      <c r="E759" s="8"/>
      <c r="F759" s="8"/>
      <c r="G759" s="8" t="s">
        <v>3008</v>
      </c>
      <c r="H759" s="8" t="s">
        <v>3009</v>
      </c>
      <c r="I759" s="8" t="s">
        <v>18</v>
      </c>
      <c r="J759" s="8" t="s">
        <v>45</v>
      </c>
      <c r="K759" s="8" t="s">
        <v>3006</v>
      </c>
      <c r="L759" s="8" t="s">
        <v>3010</v>
      </c>
      <c r="M759" s="8" t="s">
        <v>3006</v>
      </c>
    </row>
    <row r="760" s="3" customFormat="1" ht="30" customHeight="1" spans="1:13">
      <c r="A760" s="8">
        <v>758</v>
      </c>
      <c r="B760" s="8" t="s">
        <v>2645</v>
      </c>
      <c r="C760" s="8" t="s">
        <v>3011</v>
      </c>
      <c r="D760" s="8" t="s">
        <v>3012</v>
      </c>
      <c r="E760" s="8"/>
      <c r="F760" s="8"/>
      <c r="G760" s="8" t="s">
        <v>3013</v>
      </c>
      <c r="H760" s="8" t="s">
        <v>3014</v>
      </c>
      <c r="I760" s="8" t="s">
        <v>18</v>
      </c>
      <c r="J760" s="8" t="s">
        <v>45</v>
      </c>
      <c r="K760" s="8" t="s">
        <v>3015</v>
      </c>
      <c r="L760" s="8" t="s">
        <v>3016</v>
      </c>
      <c r="M760" s="8" t="s">
        <v>3015</v>
      </c>
    </row>
    <row r="761" ht="30" customHeight="1" spans="1:13">
      <c r="A761" s="8">
        <v>759</v>
      </c>
      <c r="B761" s="8" t="s">
        <v>2645</v>
      </c>
      <c r="C761" s="8" t="s">
        <v>3017</v>
      </c>
      <c r="D761" s="8" t="s">
        <v>3018</v>
      </c>
      <c r="E761" s="8"/>
      <c r="F761" s="8"/>
      <c r="G761" s="8" t="s">
        <v>3019</v>
      </c>
      <c r="H761" s="8" t="s">
        <v>3020</v>
      </c>
      <c r="I761" s="8" t="s">
        <v>18</v>
      </c>
      <c r="J761" s="8" t="s">
        <v>19</v>
      </c>
      <c r="K761" s="8" t="s">
        <v>3021</v>
      </c>
      <c r="L761" s="8" t="s">
        <v>3022</v>
      </c>
      <c r="M761" s="8" t="s">
        <v>3021</v>
      </c>
    </row>
    <row r="762" ht="30" customHeight="1" spans="1:13">
      <c r="A762" s="8">
        <v>760</v>
      </c>
      <c r="B762" s="8" t="s">
        <v>2645</v>
      </c>
      <c r="C762" s="8" t="s">
        <v>3017</v>
      </c>
      <c r="D762" s="8" t="s">
        <v>3018</v>
      </c>
      <c r="E762" s="8"/>
      <c r="F762" s="8"/>
      <c r="G762" s="8" t="s">
        <v>3023</v>
      </c>
      <c r="H762" s="8" t="s">
        <v>3024</v>
      </c>
      <c r="I762" s="8" t="s">
        <v>18</v>
      </c>
      <c r="J762" s="8" t="s">
        <v>19</v>
      </c>
      <c r="K762" s="8" t="s">
        <v>3021</v>
      </c>
      <c r="L762" s="8" t="s">
        <v>3025</v>
      </c>
      <c r="M762" s="8" t="s">
        <v>3021</v>
      </c>
    </row>
    <row r="763" ht="30" customHeight="1" spans="1:13">
      <c r="A763" s="8">
        <v>761</v>
      </c>
      <c r="B763" s="8" t="s">
        <v>2645</v>
      </c>
      <c r="C763" s="8" t="s">
        <v>3017</v>
      </c>
      <c r="D763" s="8" t="s">
        <v>3018</v>
      </c>
      <c r="E763" s="8"/>
      <c r="F763" s="8"/>
      <c r="G763" s="8" t="s">
        <v>3026</v>
      </c>
      <c r="H763" s="8" t="s">
        <v>3027</v>
      </c>
      <c r="I763" s="8" t="s">
        <v>18</v>
      </c>
      <c r="J763" s="8" t="s">
        <v>19</v>
      </c>
      <c r="K763" s="8" t="s">
        <v>3021</v>
      </c>
      <c r="L763" s="8" t="s">
        <v>3028</v>
      </c>
      <c r="M763" s="8" t="s">
        <v>3021</v>
      </c>
    </row>
    <row r="764" ht="30" customHeight="1" spans="1:13">
      <c r="A764" s="8">
        <v>762</v>
      </c>
      <c r="B764" s="8" t="s">
        <v>2645</v>
      </c>
      <c r="C764" s="8" t="s">
        <v>3017</v>
      </c>
      <c r="D764" s="8" t="s">
        <v>3018</v>
      </c>
      <c r="E764" s="8"/>
      <c r="F764" s="8"/>
      <c r="G764" s="8" t="s">
        <v>3029</v>
      </c>
      <c r="H764" s="8" t="s">
        <v>3030</v>
      </c>
      <c r="I764" s="8" t="s">
        <v>18</v>
      </c>
      <c r="J764" s="8" t="s">
        <v>19</v>
      </c>
      <c r="K764" s="8" t="s">
        <v>3021</v>
      </c>
      <c r="L764" s="8" t="s">
        <v>3031</v>
      </c>
      <c r="M764" s="8" t="s">
        <v>3021</v>
      </c>
    </row>
    <row r="765" ht="30" customHeight="1" spans="1:13">
      <c r="A765" s="8">
        <v>763</v>
      </c>
      <c r="B765" s="8" t="s">
        <v>2645</v>
      </c>
      <c r="C765" s="8" t="s">
        <v>3032</v>
      </c>
      <c r="D765" s="8" t="s">
        <v>3033</v>
      </c>
      <c r="E765" s="8"/>
      <c r="F765" s="8"/>
      <c r="G765" s="8" t="s">
        <v>3034</v>
      </c>
      <c r="H765" s="8" t="s">
        <v>3035</v>
      </c>
      <c r="I765" s="8" t="s">
        <v>18</v>
      </c>
      <c r="J765" s="8" t="s">
        <v>45</v>
      </c>
      <c r="K765" s="8" t="s">
        <v>3036</v>
      </c>
      <c r="L765" s="8" t="s">
        <v>3037</v>
      </c>
      <c r="M765" s="8" t="s">
        <v>3036</v>
      </c>
    </row>
    <row r="766" ht="30" customHeight="1" spans="1:13">
      <c r="A766" s="8">
        <v>764</v>
      </c>
      <c r="B766" s="8" t="s">
        <v>2645</v>
      </c>
      <c r="C766" s="8" t="s">
        <v>3032</v>
      </c>
      <c r="D766" s="8" t="s">
        <v>3033</v>
      </c>
      <c r="E766" s="8"/>
      <c r="F766" s="8"/>
      <c r="G766" s="8" t="s">
        <v>3038</v>
      </c>
      <c r="H766" s="8" t="s">
        <v>3039</v>
      </c>
      <c r="I766" s="8" t="s">
        <v>18</v>
      </c>
      <c r="J766" s="8" t="s">
        <v>45</v>
      </c>
      <c r="K766" s="8" t="s">
        <v>3036</v>
      </c>
      <c r="L766" s="8" t="s">
        <v>3040</v>
      </c>
      <c r="M766" s="8" t="s">
        <v>3036</v>
      </c>
    </row>
    <row r="767" s="19" customFormat="1" ht="30" customHeight="1" spans="1:13">
      <c r="A767" s="8">
        <v>765</v>
      </c>
      <c r="B767" s="8" t="s">
        <v>2645</v>
      </c>
      <c r="C767" s="22" t="s">
        <v>3041</v>
      </c>
      <c r="D767" s="8" t="s">
        <v>3042</v>
      </c>
      <c r="E767" s="22"/>
      <c r="F767" s="22"/>
      <c r="G767" s="22" t="s">
        <v>3043</v>
      </c>
      <c r="H767" s="8" t="s">
        <v>3042</v>
      </c>
      <c r="I767" s="8" t="s">
        <v>18</v>
      </c>
      <c r="J767" s="22" t="s">
        <v>62</v>
      </c>
      <c r="K767" s="8" t="s">
        <v>3044</v>
      </c>
      <c r="L767" s="8" t="s">
        <v>3045</v>
      </c>
      <c r="M767" s="8" t="s">
        <v>3044</v>
      </c>
    </row>
    <row r="768" s="19" customFormat="1" ht="30" customHeight="1" spans="1:13">
      <c r="A768" s="8">
        <v>766</v>
      </c>
      <c r="B768" s="8" t="s">
        <v>2645</v>
      </c>
      <c r="C768" s="22" t="s">
        <v>3046</v>
      </c>
      <c r="D768" s="8" t="s">
        <v>3047</v>
      </c>
      <c r="E768" s="22" t="s">
        <v>3048</v>
      </c>
      <c r="F768" s="22" t="s">
        <v>3049</v>
      </c>
      <c r="G768" s="22" t="s">
        <v>3050</v>
      </c>
      <c r="H768" s="8" t="s">
        <v>3049</v>
      </c>
      <c r="I768" s="8" t="s">
        <v>18</v>
      </c>
      <c r="J768" s="22" t="s">
        <v>45</v>
      </c>
      <c r="K768" s="8" t="s">
        <v>3051</v>
      </c>
      <c r="L768" s="8" t="s">
        <v>3052</v>
      </c>
      <c r="M768" s="8" t="s">
        <v>3051</v>
      </c>
    </row>
    <row r="769" ht="30" customHeight="1" spans="1:13">
      <c r="A769" s="8">
        <v>767</v>
      </c>
      <c r="B769" s="8" t="s">
        <v>2645</v>
      </c>
      <c r="C769" s="8" t="s">
        <v>3053</v>
      </c>
      <c r="D769" s="8" t="s">
        <v>3054</v>
      </c>
      <c r="E769" s="8" t="s">
        <v>3055</v>
      </c>
      <c r="F769" s="8" t="s">
        <v>3056</v>
      </c>
      <c r="G769" s="8" t="s">
        <v>3057</v>
      </c>
      <c r="H769" s="8" t="s">
        <v>3056</v>
      </c>
      <c r="I769" s="8" t="s">
        <v>18</v>
      </c>
      <c r="J769" s="8" t="s">
        <v>45</v>
      </c>
      <c r="K769" s="8" t="s">
        <v>3058</v>
      </c>
      <c r="L769" s="8" t="s">
        <v>3059</v>
      </c>
      <c r="M769" s="8" t="s">
        <v>3058</v>
      </c>
    </row>
    <row r="770" ht="30" customHeight="1" spans="1:13">
      <c r="A770" s="8">
        <v>768</v>
      </c>
      <c r="B770" s="8" t="s">
        <v>2645</v>
      </c>
      <c r="C770" s="8" t="s">
        <v>3053</v>
      </c>
      <c r="D770" s="8" t="s">
        <v>3054</v>
      </c>
      <c r="E770" s="8" t="s">
        <v>3060</v>
      </c>
      <c r="F770" s="8" t="s">
        <v>3061</v>
      </c>
      <c r="G770" s="8" t="s">
        <v>3062</v>
      </c>
      <c r="H770" s="8" t="s">
        <v>3061</v>
      </c>
      <c r="I770" s="8" t="s">
        <v>18</v>
      </c>
      <c r="J770" s="8" t="s">
        <v>45</v>
      </c>
      <c r="K770" s="8" t="s">
        <v>3058</v>
      </c>
      <c r="L770" s="8" t="s">
        <v>3063</v>
      </c>
      <c r="M770" s="8" t="s">
        <v>3058</v>
      </c>
    </row>
    <row r="771" ht="30" customHeight="1" spans="1:13">
      <c r="A771" s="8">
        <v>769</v>
      </c>
      <c r="B771" s="8" t="s">
        <v>2645</v>
      </c>
      <c r="C771" s="8" t="s">
        <v>3064</v>
      </c>
      <c r="D771" s="8" t="s">
        <v>3065</v>
      </c>
      <c r="E771" s="8"/>
      <c r="F771" s="8"/>
      <c r="G771" s="8" t="s">
        <v>3066</v>
      </c>
      <c r="H771" s="8" t="s">
        <v>3065</v>
      </c>
      <c r="I771" s="8" t="s">
        <v>18</v>
      </c>
      <c r="J771" s="8" t="s">
        <v>62</v>
      </c>
      <c r="K771" s="8" t="s">
        <v>3067</v>
      </c>
      <c r="L771" s="8" t="s">
        <v>3068</v>
      </c>
      <c r="M771" s="8" t="s">
        <v>3067</v>
      </c>
    </row>
    <row r="772" ht="30" customHeight="1" spans="1:13">
      <c r="A772" s="8">
        <v>770</v>
      </c>
      <c r="B772" s="8" t="s">
        <v>2645</v>
      </c>
      <c r="C772" s="8" t="s">
        <v>3069</v>
      </c>
      <c r="D772" s="8" t="s">
        <v>3070</v>
      </c>
      <c r="E772" s="8"/>
      <c r="F772" s="8"/>
      <c r="G772" s="8" t="s">
        <v>3071</v>
      </c>
      <c r="H772" s="8" t="s">
        <v>3072</v>
      </c>
      <c r="I772" s="8" t="s">
        <v>18</v>
      </c>
      <c r="J772" s="8" t="s">
        <v>19</v>
      </c>
      <c r="K772" s="8" t="s">
        <v>3073</v>
      </c>
      <c r="L772" s="8" t="s">
        <v>3074</v>
      </c>
      <c r="M772" s="8" t="s">
        <v>3073</v>
      </c>
    </row>
    <row r="773" ht="30" customHeight="1" spans="1:13">
      <c r="A773" s="8">
        <v>771</v>
      </c>
      <c r="B773" s="8" t="s">
        <v>2645</v>
      </c>
      <c r="C773" s="8" t="s">
        <v>3075</v>
      </c>
      <c r="D773" s="8" t="s">
        <v>3076</v>
      </c>
      <c r="E773" s="8"/>
      <c r="F773" s="8"/>
      <c r="G773" s="8" t="s">
        <v>3077</v>
      </c>
      <c r="H773" s="8" t="s">
        <v>3078</v>
      </c>
      <c r="I773" s="8" t="s">
        <v>18</v>
      </c>
      <c r="J773" s="8" t="s">
        <v>19</v>
      </c>
      <c r="K773" s="8" t="s">
        <v>3079</v>
      </c>
      <c r="L773" s="8" t="s">
        <v>3080</v>
      </c>
      <c r="M773" s="8" t="s">
        <v>3079</v>
      </c>
    </row>
    <row r="774" ht="30" customHeight="1" spans="1:13">
      <c r="A774" s="8">
        <v>772</v>
      </c>
      <c r="B774" s="8" t="s">
        <v>2645</v>
      </c>
      <c r="C774" s="8" t="s">
        <v>3081</v>
      </c>
      <c r="D774" s="8" t="s">
        <v>3082</v>
      </c>
      <c r="E774" s="8"/>
      <c r="F774" s="8"/>
      <c r="G774" s="8" t="s">
        <v>3083</v>
      </c>
      <c r="H774" s="8" t="s">
        <v>3082</v>
      </c>
      <c r="I774" s="8" t="s">
        <v>18</v>
      </c>
      <c r="J774" s="8" t="s">
        <v>206</v>
      </c>
      <c r="K774" s="8" t="s">
        <v>3084</v>
      </c>
      <c r="L774" s="8" t="s">
        <v>3085</v>
      </c>
      <c r="M774" s="8" t="s">
        <v>3084</v>
      </c>
    </row>
    <row r="775" ht="30" customHeight="1" spans="1:13">
      <c r="A775" s="8">
        <v>773</v>
      </c>
      <c r="B775" s="8" t="s">
        <v>2645</v>
      </c>
      <c r="C775" s="8" t="s">
        <v>3086</v>
      </c>
      <c r="D775" s="8" t="s">
        <v>3087</v>
      </c>
      <c r="E775" s="8"/>
      <c r="F775" s="8"/>
      <c r="G775" s="8" t="s">
        <v>3088</v>
      </c>
      <c r="H775" s="8" t="s">
        <v>3089</v>
      </c>
      <c r="I775" s="8" t="s">
        <v>18</v>
      </c>
      <c r="J775" s="8" t="s">
        <v>62</v>
      </c>
      <c r="K775" s="8" t="s">
        <v>3090</v>
      </c>
      <c r="L775" s="8" t="s">
        <v>3091</v>
      </c>
      <c r="M775" s="8" t="s">
        <v>3090</v>
      </c>
    </row>
    <row r="776" ht="30" customHeight="1" spans="1:13">
      <c r="A776" s="8">
        <v>774</v>
      </c>
      <c r="B776" s="8" t="s">
        <v>2645</v>
      </c>
      <c r="C776" s="8" t="s">
        <v>3092</v>
      </c>
      <c r="D776" s="8" t="s">
        <v>3093</v>
      </c>
      <c r="E776" s="8"/>
      <c r="F776" s="8"/>
      <c r="G776" s="8" t="s">
        <v>3094</v>
      </c>
      <c r="H776" s="8" t="s">
        <v>3095</v>
      </c>
      <c r="I776" s="8" t="s">
        <v>18</v>
      </c>
      <c r="J776" s="8" t="s">
        <v>62</v>
      </c>
      <c r="K776" s="8" t="s">
        <v>3096</v>
      </c>
      <c r="L776" s="8" t="s">
        <v>3097</v>
      </c>
      <c r="M776" s="8" t="s">
        <v>3096</v>
      </c>
    </row>
    <row r="777" ht="30" customHeight="1" spans="1:13">
      <c r="A777" s="8">
        <v>775</v>
      </c>
      <c r="B777" s="8" t="s">
        <v>3098</v>
      </c>
      <c r="C777" s="8" t="s">
        <v>3099</v>
      </c>
      <c r="D777" s="8" t="s">
        <v>3100</v>
      </c>
      <c r="E777" s="8"/>
      <c r="F777" s="8"/>
      <c r="G777" s="8" t="s">
        <v>3101</v>
      </c>
      <c r="H777" s="8" t="s">
        <v>3100</v>
      </c>
      <c r="I777" s="8" t="s">
        <v>18</v>
      </c>
      <c r="J777" s="8" t="s">
        <v>19</v>
      </c>
      <c r="K777" s="8" t="s">
        <v>3102</v>
      </c>
      <c r="L777" s="7" t="s">
        <v>3103</v>
      </c>
      <c r="M777" s="8" t="s">
        <v>3102</v>
      </c>
    </row>
    <row r="778" ht="30" customHeight="1" spans="1:13">
      <c r="A778" s="8">
        <v>776</v>
      </c>
      <c r="B778" s="8" t="s">
        <v>3098</v>
      </c>
      <c r="C778" s="8" t="s">
        <v>3104</v>
      </c>
      <c r="D778" s="8" t="s">
        <v>3105</v>
      </c>
      <c r="E778" s="8"/>
      <c r="F778" s="8"/>
      <c r="G778" s="8" t="s">
        <v>3106</v>
      </c>
      <c r="H778" s="8" t="s">
        <v>3107</v>
      </c>
      <c r="I778" s="8" t="s">
        <v>18</v>
      </c>
      <c r="J778" s="8" t="s">
        <v>62</v>
      </c>
      <c r="K778" s="8" t="s">
        <v>3108</v>
      </c>
      <c r="L778" s="7" t="s">
        <v>3109</v>
      </c>
      <c r="M778" s="8" t="s">
        <v>3108</v>
      </c>
    </row>
    <row r="779" ht="30" customHeight="1" spans="1:13">
      <c r="A779" s="8">
        <v>777</v>
      </c>
      <c r="B779" s="8" t="s">
        <v>3098</v>
      </c>
      <c r="C779" s="8" t="s">
        <v>3104</v>
      </c>
      <c r="D779" s="8" t="s">
        <v>3105</v>
      </c>
      <c r="E779" s="8"/>
      <c r="F779" s="8"/>
      <c r="G779" s="8" t="s">
        <v>3110</v>
      </c>
      <c r="H779" s="8" t="s">
        <v>3111</v>
      </c>
      <c r="I779" s="8" t="s">
        <v>18</v>
      </c>
      <c r="J779" s="8" t="s">
        <v>62</v>
      </c>
      <c r="K779" s="8" t="s">
        <v>3108</v>
      </c>
      <c r="L779" s="7" t="s">
        <v>3112</v>
      </c>
      <c r="M779" s="8" t="s">
        <v>3108</v>
      </c>
    </row>
    <row r="780" ht="30" customHeight="1" spans="1:13">
      <c r="A780" s="8">
        <v>778</v>
      </c>
      <c r="B780" s="8" t="s">
        <v>3098</v>
      </c>
      <c r="C780" s="8" t="s">
        <v>3104</v>
      </c>
      <c r="D780" s="8" t="s">
        <v>3105</v>
      </c>
      <c r="E780" s="8"/>
      <c r="F780" s="8"/>
      <c r="G780" s="8" t="s">
        <v>3113</v>
      </c>
      <c r="H780" s="8" t="s">
        <v>3114</v>
      </c>
      <c r="I780" s="8" t="s">
        <v>18</v>
      </c>
      <c r="J780" s="8" t="s">
        <v>62</v>
      </c>
      <c r="K780" s="8" t="s">
        <v>3108</v>
      </c>
      <c r="L780" s="7" t="s">
        <v>3115</v>
      </c>
      <c r="M780" s="8" t="s">
        <v>3108</v>
      </c>
    </row>
    <row r="781" ht="30" customHeight="1" spans="1:13">
      <c r="A781" s="8">
        <v>779</v>
      </c>
      <c r="B781" s="8" t="s">
        <v>3098</v>
      </c>
      <c r="C781" s="8" t="s">
        <v>3116</v>
      </c>
      <c r="D781" s="8" t="s">
        <v>3117</v>
      </c>
      <c r="E781" s="8"/>
      <c r="F781" s="8"/>
      <c r="G781" s="8" t="s">
        <v>3118</v>
      </c>
      <c r="H781" s="8" t="s">
        <v>3119</v>
      </c>
      <c r="I781" s="8" t="s">
        <v>18</v>
      </c>
      <c r="J781" s="8" t="s">
        <v>62</v>
      </c>
      <c r="K781" s="8" t="s">
        <v>3120</v>
      </c>
      <c r="L781" s="7" t="s">
        <v>3121</v>
      </c>
      <c r="M781" s="8" t="s">
        <v>3120</v>
      </c>
    </row>
    <row r="782" ht="30" customHeight="1" spans="1:13">
      <c r="A782" s="8">
        <v>780</v>
      </c>
      <c r="B782" s="8" t="s">
        <v>3098</v>
      </c>
      <c r="C782" s="8" t="s">
        <v>3116</v>
      </c>
      <c r="D782" s="8" t="s">
        <v>3117</v>
      </c>
      <c r="E782" s="8"/>
      <c r="F782" s="8"/>
      <c r="G782" s="8" t="s">
        <v>3122</v>
      </c>
      <c r="H782" s="8" t="s">
        <v>3123</v>
      </c>
      <c r="I782" s="8" t="s">
        <v>18</v>
      </c>
      <c r="J782" s="8" t="s">
        <v>62</v>
      </c>
      <c r="K782" s="8" t="s">
        <v>3120</v>
      </c>
      <c r="L782" s="7" t="s">
        <v>3124</v>
      </c>
      <c r="M782" s="8" t="s">
        <v>3120</v>
      </c>
    </row>
    <row r="783" ht="30" customHeight="1" spans="1:13">
      <c r="A783" s="8">
        <v>781</v>
      </c>
      <c r="B783" s="8" t="s">
        <v>3098</v>
      </c>
      <c r="C783" s="8" t="s">
        <v>3116</v>
      </c>
      <c r="D783" s="8" t="s">
        <v>3117</v>
      </c>
      <c r="E783" s="8"/>
      <c r="F783" s="8"/>
      <c r="G783" s="8" t="s">
        <v>3125</v>
      </c>
      <c r="H783" s="8" t="s">
        <v>3126</v>
      </c>
      <c r="I783" s="8" t="s">
        <v>18</v>
      </c>
      <c r="J783" s="8" t="s">
        <v>62</v>
      </c>
      <c r="K783" s="8" t="s">
        <v>3120</v>
      </c>
      <c r="L783" s="7" t="s">
        <v>3127</v>
      </c>
      <c r="M783" s="8" t="s">
        <v>3120</v>
      </c>
    </row>
    <row r="784" ht="30" customHeight="1" spans="1:13">
      <c r="A784" s="8">
        <v>782</v>
      </c>
      <c r="B784" s="8" t="s">
        <v>3098</v>
      </c>
      <c r="C784" s="8" t="s">
        <v>3116</v>
      </c>
      <c r="D784" s="8" t="s">
        <v>3117</v>
      </c>
      <c r="E784" s="8"/>
      <c r="F784" s="8"/>
      <c r="G784" s="8" t="s">
        <v>3128</v>
      </c>
      <c r="H784" s="8" t="s">
        <v>3129</v>
      </c>
      <c r="I784" s="8" t="s">
        <v>18</v>
      </c>
      <c r="J784" s="8" t="s">
        <v>62</v>
      </c>
      <c r="K784" s="8" t="s">
        <v>3120</v>
      </c>
      <c r="L784" s="7" t="s">
        <v>3130</v>
      </c>
      <c r="M784" s="8" t="s">
        <v>3120</v>
      </c>
    </row>
    <row r="785" ht="30" customHeight="1" spans="1:13">
      <c r="A785" s="8">
        <v>783</v>
      </c>
      <c r="B785" s="8" t="s">
        <v>3098</v>
      </c>
      <c r="C785" s="8" t="s">
        <v>3116</v>
      </c>
      <c r="D785" s="8" t="s">
        <v>3117</v>
      </c>
      <c r="E785" s="8"/>
      <c r="F785" s="8"/>
      <c r="G785" s="8" t="s">
        <v>3131</v>
      </c>
      <c r="H785" s="8" t="s">
        <v>3132</v>
      </c>
      <c r="I785" s="8" t="s">
        <v>18</v>
      </c>
      <c r="J785" s="8" t="s">
        <v>62</v>
      </c>
      <c r="K785" s="8" t="s">
        <v>3120</v>
      </c>
      <c r="L785" s="7" t="s">
        <v>3133</v>
      </c>
      <c r="M785" s="8" t="s">
        <v>3120</v>
      </c>
    </row>
    <row r="786" ht="30" customHeight="1" spans="1:13">
      <c r="A786" s="8">
        <v>784</v>
      </c>
      <c r="B786" s="8" t="s">
        <v>3098</v>
      </c>
      <c r="C786" s="8" t="s">
        <v>3134</v>
      </c>
      <c r="D786" s="8" t="s">
        <v>3135</v>
      </c>
      <c r="E786" s="8"/>
      <c r="F786" s="8"/>
      <c r="G786" s="8" t="s">
        <v>3136</v>
      </c>
      <c r="H786" s="8" t="s">
        <v>3135</v>
      </c>
      <c r="I786" s="8" t="s">
        <v>18</v>
      </c>
      <c r="J786" s="8" t="s">
        <v>206</v>
      </c>
      <c r="K786" s="8" t="s">
        <v>3137</v>
      </c>
      <c r="L786" s="7" t="s">
        <v>3138</v>
      </c>
      <c r="M786" s="8" t="s">
        <v>3137</v>
      </c>
    </row>
    <row r="787" ht="30" customHeight="1" spans="1:13">
      <c r="A787" s="8">
        <v>785</v>
      </c>
      <c r="B787" s="8" t="s">
        <v>3098</v>
      </c>
      <c r="C787" s="8" t="s">
        <v>3139</v>
      </c>
      <c r="D787" s="8" t="s">
        <v>3140</v>
      </c>
      <c r="E787" s="8"/>
      <c r="F787" s="8"/>
      <c r="G787" s="8" t="s">
        <v>3141</v>
      </c>
      <c r="H787" s="8" t="s">
        <v>3140</v>
      </c>
      <c r="I787" s="8" t="s">
        <v>18</v>
      </c>
      <c r="J787" s="8" t="s">
        <v>206</v>
      </c>
      <c r="K787" s="8" t="s">
        <v>3142</v>
      </c>
      <c r="L787" s="7" t="s">
        <v>3143</v>
      </c>
      <c r="M787" s="8" t="s">
        <v>3142</v>
      </c>
    </row>
    <row r="788" ht="30" customHeight="1" spans="1:13">
      <c r="A788" s="8">
        <v>786</v>
      </c>
      <c r="B788" s="8" t="s">
        <v>3098</v>
      </c>
      <c r="C788" s="8" t="s">
        <v>3144</v>
      </c>
      <c r="D788" s="8" t="s">
        <v>3145</v>
      </c>
      <c r="E788" s="8"/>
      <c r="F788" s="8"/>
      <c r="G788" s="8" t="s">
        <v>3146</v>
      </c>
      <c r="H788" s="8" t="s">
        <v>3147</v>
      </c>
      <c r="I788" s="8" t="s">
        <v>18</v>
      </c>
      <c r="J788" s="8" t="s">
        <v>62</v>
      </c>
      <c r="K788" s="8" t="s">
        <v>3148</v>
      </c>
      <c r="L788" s="7" t="s">
        <v>3149</v>
      </c>
      <c r="M788" s="8" t="s">
        <v>3148</v>
      </c>
    </row>
    <row r="789" ht="30" customHeight="1" spans="1:13">
      <c r="A789" s="8">
        <v>787</v>
      </c>
      <c r="B789" s="8" t="s">
        <v>3098</v>
      </c>
      <c r="C789" s="8" t="s">
        <v>3144</v>
      </c>
      <c r="D789" s="8" t="s">
        <v>3145</v>
      </c>
      <c r="E789" s="8"/>
      <c r="F789" s="8"/>
      <c r="G789" s="8" t="s">
        <v>3150</v>
      </c>
      <c r="H789" s="8" t="s">
        <v>3151</v>
      </c>
      <c r="I789" s="8" t="s">
        <v>18</v>
      </c>
      <c r="J789" s="8" t="s">
        <v>62</v>
      </c>
      <c r="K789" s="8" t="s">
        <v>3148</v>
      </c>
      <c r="L789" s="7" t="s">
        <v>3152</v>
      </c>
      <c r="M789" s="8" t="s">
        <v>3148</v>
      </c>
    </row>
    <row r="790" ht="30" customHeight="1" spans="1:13">
      <c r="A790" s="8">
        <v>788</v>
      </c>
      <c r="B790" s="8" t="s">
        <v>3098</v>
      </c>
      <c r="C790" s="8" t="s">
        <v>3153</v>
      </c>
      <c r="D790" s="8" t="s">
        <v>3154</v>
      </c>
      <c r="E790" s="8"/>
      <c r="F790" s="8"/>
      <c r="G790" s="8" t="s">
        <v>3155</v>
      </c>
      <c r="H790" s="8" t="s">
        <v>3156</v>
      </c>
      <c r="I790" s="8" t="s">
        <v>18</v>
      </c>
      <c r="J790" s="8" t="s">
        <v>206</v>
      </c>
      <c r="K790" s="8" t="s">
        <v>3157</v>
      </c>
      <c r="L790" s="7" t="s">
        <v>3158</v>
      </c>
      <c r="M790" s="8" t="s">
        <v>3157</v>
      </c>
    </row>
    <row r="791" ht="30" customHeight="1" spans="1:13">
      <c r="A791" s="8">
        <v>789</v>
      </c>
      <c r="B791" s="8" t="s">
        <v>3098</v>
      </c>
      <c r="C791" s="8" t="s">
        <v>3153</v>
      </c>
      <c r="D791" s="8" t="s">
        <v>3154</v>
      </c>
      <c r="E791" s="8"/>
      <c r="F791" s="8"/>
      <c r="G791" s="8" t="s">
        <v>3159</v>
      </c>
      <c r="H791" s="8" t="s">
        <v>3160</v>
      </c>
      <c r="I791" s="8" t="s">
        <v>18</v>
      </c>
      <c r="J791" s="8" t="s">
        <v>206</v>
      </c>
      <c r="K791" s="8" t="s">
        <v>3157</v>
      </c>
      <c r="L791" s="7" t="s">
        <v>3161</v>
      </c>
      <c r="M791" s="8" t="s">
        <v>3157</v>
      </c>
    </row>
    <row r="792" ht="30" customHeight="1" spans="1:13">
      <c r="A792" s="8">
        <v>790</v>
      </c>
      <c r="B792" s="8" t="s">
        <v>3098</v>
      </c>
      <c r="C792" s="8" t="s">
        <v>3153</v>
      </c>
      <c r="D792" s="8" t="s">
        <v>3154</v>
      </c>
      <c r="E792" s="8"/>
      <c r="F792" s="8"/>
      <c r="G792" s="8" t="s">
        <v>3162</v>
      </c>
      <c r="H792" s="8" t="s">
        <v>3163</v>
      </c>
      <c r="I792" s="8" t="s">
        <v>18</v>
      </c>
      <c r="J792" s="8" t="s">
        <v>206</v>
      </c>
      <c r="K792" s="8" t="s">
        <v>3157</v>
      </c>
      <c r="L792" s="7" t="s">
        <v>3164</v>
      </c>
      <c r="M792" s="8" t="s">
        <v>3157</v>
      </c>
    </row>
    <row r="793" ht="30" customHeight="1" spans="1:13">
      <c r="A793" s="8">
        <v>791</v>
      </c>
      <c r="B793" s="8" t="s">
        <v>3098</v>
      </c>
      <c r="C793" s="8" t="s">
        <v>3165</v>
      </c>
      <c r="D793" s="8" t="s">
        <v>3166</v>
      </c>
      <c r="E793" s="8"/>
      <c r="F793" s="8"/>
      <c r="G793" s="8" t="s">
        <v>3167</v>
      </c>
      <c r="H793" s="8" t="s">
        <v>3168</v>
      </c>
      <c r="I793" s="8" t="s">
        <v>18</v>
      </c>
      <c r="J793" s="8" t="s">
        <v>62</v>
      </c>
      <c r="K793" s="8" t="s">
        <v>3169</v>
      </c>
      <c r="L793" s="7" t="s">
        <v>3170</v>
      </c>
      <c r="M793" s="8" t="s">
        <v>3169</v>
      </c>
    </row>
    <row r="794" ht="30" customHeight="1" spans="1:13">
      <c r="A794" s="8">
        <v>792</v>
      </c>
      <c r="B794" s="8" t="s">
        <v>3098</v>
      </c>
      <c r="C794" s="8" t="s">
        <v>3165</v>
      </c>
      <c r="D794" s="8" t="s">
        <v>3166</v>
      </c>
      <c r="E794" s="8"/>
      <c r="F794" s="8"/>
      <c r="G794" s="8" t="s">
        <v>3171</v>
      </c>
      <c r="H794" s="8" t="s">
        <v>3172</v>
      </c>
      <c r="I794" s="8" t="s">
        <v>18</v>
      </c>
      <c r="J794" s="8" t="s">
        <v>62</v>
      </c>
      <c r="K794" s="8" t="s">
        <v>3169</v>
      </c>
      <c r="L794" s="7" t="s">
        <v>3173</v>
      </c>
      <c r="M794" s="8" t="s">
        <v>3169</v>
      </c>
    </row>
    <row r="795" ht="30" customHeight="1" spans="1:13">
      <c r="A795" s="8">
        <v>793</v>
      </c>
      <c r="B795" s="8" t="s">
        <v>3098</v>
      </c>
      <c r="C795" s="8" t="s">
        <v>3165</v>
      </c>
      <c r="D795" s="8" t="s">
        <v>3166</v>
      </c>
      <c r="E795" s="8"/>
      <c r="F795" s="8"/>
      <c r="G795" s="8" t="s">
        <v>3174</v>
      </c>
      <c r="H795" s="8" t="s">
        <v>3175</v>
      </c>
      <c r="I795" s="8" t="s">
        <v>18</v>
      </c>
      <c r="J795" s="8" t="s">
        <v>62</v>
      </c>
      <c r="K795" s="8" t="s">
        <v>3169</v>
      </c>
      <c r="L795" s="7" t="s">
        <v>3176</v>
      </c>
      <c r="M795" s="8" t="s">
        <v>3169</v>
      </c>
    </row>
    <row r="796" ht="30" customHeight="1" spans="1:13">
      <c r="A796" s="8">
        <v>794</v>
      </c>
      <c r="B796" s="8" t="s">
        <v>3098</v>
      </c>
      <c r="C796" s="8" t="s">
        <v>3165</v>
      </c>
      <c r="D796" s="8" t="s">
        <v>3166</v>
      </c>
      <c r="E796" s="8"/>
      <c r="F796" s="8"/>
      <c r="G796" s="8" t="s">
        <v>3177</v>
      </c>
      <c r="H796" s="8" t="s">
        <v>3178</v>
      </c>
      <c r="I796" s="8" t="s">
        <v>18</v>
      </c>
      <c r="J796" s="8" t="s">
        <v>62</v>
      </c>
      <c r="K796" s="8" t="s">
        <v>3169</v>
      </c>
      <c r="L796" s="7" t="s">
        <v>3179</v>
      </c>
      <c r="M796" s="8" t="s">
        <v>3169</v>
      </c>
    </row>
    <row r="797" ht="30" customHeight="1" spans="1:13">
      <c r="A797" s="8">
        <v>795</v>
      </c>
      <c r="B797" s="8" t="s">
        <v>3098</v>
      </c>
      <c r="C797" s="8" t="s">
        <v>3165</v>
      </c>
      <c r="D797" s="8" t="s">
        <v>3166</v>
      </c>
      <c r="E797" s="8"/>
      <c r="F797" s="8"/>
      <c r="G797" s="8" t="s">
        <v>3180</v>
      </c>
      <c r="H797" s="8" t="s">
        <v>3181</v>
      </c>
      <c r="I797" s="8" t="s">
        <v>18</v>
      </c>
      <c r="J797" s="8" t="s">
        <v>62</v>
      </c>
      <c r="K797" s="8" t="s">
        <v>3169</v>
      </c>
      <c r="L797" s="7" t="s">
        <v>3182</v>
      </c>
      <c r="M797" s="8" t="s">
        <v>3169</v>
      </c>
    </row>
    <row r="798" ht="30" customHeight="1" spans="1:13">
      <c r="A798" s="8">
        <v>796</v>
      </c>
      <c r="B798" s="8" t="s">
        <v>3098</v>
      </c>
      <c r="C798" s="8" t="s">
        <v>3183</v>
      </c>
      <c r="D798" s="8" t="s">
        <v>3184</v>
      </c>
      <c r="E798" s="8"/>
      <c r="F798" s="8"/>
      <c r="G798" s="8" t="s">
        <v>3185</v>
      </c>
      <c r="H798" s="8" t="s">
        <v>3184</v>
      </c>
      <c r="I798" s="8" t="s">
        <v>18</v>
      </c>
      <c r="J798" s="8" t="s">
        <v>19</v>
      </c>
      <c r="K798" s="8" t="s">
        <v>3186</v>
      </c>
      <c r="L798" s="7" t="s">
        <v>3187</v>
      </c>
      <c r="M798" s="8" t="s">
        <v>3186</v>
      </c>
    </row>
    <row r="799" ht="30" customHeight="1" spans="1:13">
      <c r="A799" s="8">
        <v>797</v>
      </c>
      <c r="B799" s="8" t="s">
        <v>3098</v>
      </c>
      <c r="C799" s="8" t="s">
        <v>3188</v>
      </c>
      <c r="D799" s="8" t="s">
        <v>3189</v>
      </c>
      <c r="E799" s="8"/>
      <c r="F799" s="8"/>
      <c r="G799" s="8" t="s">
        <v>3190</v>
      </c>
      <c r="H799" s="8" t="s">
        <v>3189</v>
      </c>
      <c r="I799" s="8" t="s">
        <v>18</v>
      </c>
      <c r="J799" s="8" t="s">
        <v>19</v>
      </c>
      <c r="K799" s="8" t="s">
        <v>3191</v>
      </c>
      <c r="L799" s="7" t="s">
        <v>3192</v>
      </c>
      <c r="M799" s="8" t="s">
        <v>3191</v>
      </c>
    </row>
    <row r="800" ht="30" customHeight="1" spans="1:13">
      <c r="A800" s="8">
        <v>798</v>
      </c>
      <c r="B800" s="8" t="s">
        <v>3098</v>
      </c>
      <c r="C800" s="8" t="s">
        <v>3193</v>
      </c>
      <c r="D800" s="8" t="s">
        <v>3194</v>
      </c>
      <c r="E800" s="8"/>
      <c r="F800" s="8"/>
      <c r="G800" s="8" t="s">
        <v>3195</v>
      </c>
      <c r="H800" s="8" t="s">
        <v>3196</v>
      </c>
      <c r="I800" s="8" t="s">
        <v>18</v>
      </c>
      <c r="J800" s="8" t="s">
        <v>206</v>
      </c>
      <c r="K800" s="8" t="s">
        <v>3197</v>
      </c>
      <c r="L800" s="7" t="s">
        <v>3198</v>
      </c>
      <c r="M800" s="8" t="s">
        <v>3197</v>
      </c>
    </row>
    <row r="801" ht="30" customHeight="1" spans="1:13">
      <c r="A801" s="8">
        <v>799</v>
      </c>
      <c r="B801" s="8" t="s">
        <v>3098</v>
      </c>
      <c r="C801" s="8" t="s">
        <v>3199</v>
      </c>
      <c r="D801" s="8" t="s">
        <v>3200</v>
      </c>
      <c r="E801" s="8"/>
      <c r="F801" s="8"/>
      <c r="G801" s="8" t="s">
        <v>3201</v>
      </c>
      <c r="H801" s="8" t="s">
        <v>3202</v>
      </c>
      <c r="I801" s="8" t="s">
        <v>18</v>
      </c>
      <c r="J801" s="8" t="s">
        <v>62</v>
      </c>
      <c r="K801" s="8" t="s">
        <v>3203</v>
      </c>
      <c r="L801" s="7" t="s">
        <v>3204</v>
      </c>
      <c r="M801" s="8" t="s">
        <v>3203</v>
      </c>
    </row>
    <row r="802" ht="30" customHeight="1" spans="1:13">
      <c r="A802" s="8">
        <v>800</v>
      </c>
      <c r="B802" s="8" t="s">
        <v>3098</v>
      </c>
      <c r="C802" s="8" t="s">
        <v>3199</v>
      </c>
      <c r="D802" s="8" t="s">
        <v>3200</v>
      </c>
      <c r="E802" s="8"/>
      <c r="F802" s="8"/>
      <c r="G802" s="8" t="s">
        <v>3205</v>
      </c>
      <c r="H802" s="8" t="s">
        <v>3206</v>
      </c>
      <c r="I802" s="8" t="s">
        <v>18</v>
      </c>
      <c r="J802" s="8" t="s">
        <v>62</v>
      </c>
      <c r="K802" s="8" t="s">
        <v>3203</v>
      </c>
      <c r="L802" s="7" t="s">
        <v>3207</v>
      </c>
      <c r="M802" s="8" t="s">
        <v>3203</v>
      </c>
    </row>
    <row r="803" ht="30" customHeight="1" spans="1:13">
      <c r="A803" s="8">
        <v>801</v>
      </c>
      <c r="B803" s="8" t="s">
        <v>3098</v>
      </c>
      <c r="C803" s="8" t="s">
        <v>3199</v>
      </c>
      <c r="D803" s="8" t="s">
        <v>3200</v>
      </c>
      <c r="E803" s="8"/>
      <c r="F803" s="8"/>
      <c r="G803" s="8" t="s">
        <v>3208</v>
      </c>
      <c r="H803" s="8" t="s">
        <v>3209</v>
      </c>
      <c r="I803" s="8" t="s">
        <v>18</v>
      </c>
      <c r="J803" s="8" t="s">
        <v>62</v>
      </c>
      <c r="K803" s="8" t="s">
        <v>3203</v>
      </c>
      <c r="L803" s="7" t="s">
        <v>3210</v>
      </c>
      <c r="M803" s="8" t="s">
        <v>3203</v>
      </c>
    </row>
    <row r="804" ht="30" customHeight="1" spans="1:13">
      <c r="A804" s="8">
        <v>802</v>
      </c>
      <c r="B804" s="8" t="s">
        <v>3098</v>
      </c>
      <c r="C804" s="8" t="s">
        <v>3211</v>
      </c>
      <c r="D804" s="8" t="s">
        <v>3212</v>
      </c>
      <c r="E804" s="8"/>
      <c r="F804" s="8"/>
      <c r="G804" s="8" t="s">
        <v>3213</v>
      </c>
      <c r="H804" s="8" t="s">
        <v>3214</v>
      </c>
      <c r="I804" s="8" t="s">
        <v>18</v>
      </c>
      <c r="J804" s="8" t="s">
        <v>62</v>
      </c>
      <c r="K804" s="8" t="s">
        <v>3215</v>
      </c>
      <c r="L804" s="7" t="s">
        <v>3216</v>
      </c>
      <c r="M804" s="8" t="s">
        <v>3215</v>
      </c>
    </row>
    <row r="805" ht="30" customHeight="1" spans="1:13">
      <c r="A805" s="8">
        <v>803</v>
      </c>
      <c r="B805" s="8" t="s">
        <v>3098</v>
      </c>
      <c r="C805" s="8" t="s">
        <v>3211</v>
      </c>
      <c r="D805" s="8" t="s">
        <v>3212</v>
      </c>
      <c r="E805" s="8"/>
      <c r="F805" s="8"/>
      <c r="G805" s="8" t="s">
        <v>3217</v>
      </c>
      <c r="H805" s="8" t="s">
        <v>3218</v>
      </c>
      <c r="I805" s="8" t="s">
        <v>18</v>
      </c>
      <c r="J805" s="8" t="s">
        <v>62</v>
      </c>
      <c r="K805" s="8" t="s">
        <v>3215</v>
      </c>
      <c r="L805" s="7" t="s">
        <v>3219</v>
      </c>
      <c r="M805" s="8" t="s">
        <v>3215</v>
      </c>
    </row>
    <row r="806" ht="30" customHeight="1" spans="1:13">
      <c r="A806" s="8">
        <v>804</v>
      </c>
      <c r="B806" s="8" t="s">
        <v>3098</v>
      </c>
      <c r="C806" s="8" t="s">
        <v>3211</v>
      </c>
      <c r="D806" s="8" t="s">
        <v>3212</v>
      </c>
      <c r="E806" s="8"/>
      <c r="F806" s="8"/>
      <c r="G806" s="8" t="s">
        <v>3220</v>
      </c>
      <c r="H806" s="8" t="s">
        <v>3221</v>
      </c>
      <c r="I806" s="8" t="s">
        <v>18</v>
      </c>
      <c r="J806" s="8" t="s">
        <v>62</v>
      </c>
      <c r="K806" s="8" t="s">
        <v>3215</v>
      </c>
      <c r="L806" s="7" t="s">
        <v>3222</v>
      </c>
      <c r="M806" s="8" t="s">
        <v>3215</v>
      </c>
    </row>
    <row r="807" ht="30" customHeight="1" spans="1:13">
      <c r="A807" s="8">
        <v>805</v>
      </c>
      <c r="B807" s="8" t="s">
        <v>3098</v>
      </c>
      <c r="C807" s="8" t="s">
        <v>3211</v>
      </c>
      <c r="D807" s="8" t="s">
        <v>3212</v>
      </c>
      <c r="E807" s="8"/>
      <c r="F807" s="8"/>
      <c r="G807" s="8" t="s">
        <v>3223</v>
      </c>
      <c r="H807" s="8" t="s">
        <v>3224</v>
      </c>
      <c r="I807" s="8" t="s">
        <v>18</v>
      </c>
      <c r="J807" s="8" t="s">
        <v>62</v>
      </c>
      <c r="K807" s="8" t="s">
        <v>3215</v>
      </c>
      <c r="L807" s="7" t="s">
        <v>3225</v>
      </c>
      <c r="M807" s="8" t="s">
        <v>3215</v>
      </c>
    </row>
    <row r="808" ht="30" customHeight="1" spans="1:13">
      <c r="A808" s="8">
        <v>806</v>
      </c>
      <c r="B808" s="8" t="s">
        <v>3098</v>
      </c>
      <c r="C808" s="8" t="s">
        <v>3211</v>
      </c>
      <c r="D808" s="8" t="s">
        <v>3212</v>
      </c>
      <c r="E808" s="8"/>
      <c r="F808" s="8"/>
      <c r="G808" s="8" t="s">
        <v>3226</v>
      </c>
      <c r="H808" s="8" t="s">
        <v>3227</v>
      </c>
      <c r="I808" s="8" t="s">
        <v>18</v>
      </c>
      <c r="J808" s="8" t="s">
        <v>62</v>
      </c>
      <c r="K808" s="8" t="s">
        <v>3215</v>
      </c>
      <c r="L808" s="7" t="s">
        <v>3228</v>
      </c>
      <c r="M808" s="8" t="s">
        <v>3215</v>
      </c>
    </row>
    <row r="809" ht="30" customHeight="1" spans="1:13">
      <c r="A809" s="8">
        <v>807</v>
      </c>
      <c r="B809" s="8" t="s">
        <v>3098</v>
      </c>
      <c r="C809" s="8" t="s">
        <v>3211</v>
      </c>
      <c r="D809" s="8" t="s">
        <v>3212</v>
      </c>
      <c r="E809" s="8"/>
      <c r="F809" s="8"/>
      <c r="G809" s="8" t="s">
        <v>3229</v>
      </c>
      <c r="H809" s="8" t="s">
        <v>3230</v>
      </c>
      <c r="I809" s="8" t="s">
        <v>18</v>
      </c>
      <c r="J809" s="8" t="s">
        <v>62</v>
      </c>
      <c r="K809" s="8" t="s">
        <v>3215</v>
      </c>
      <c r="L809" s="7" t="s">
        <v>3231</v>
      </c>
      <c r="M809" s="8" t="s">
        <v>3215</v>
      </c>
    </row>
    <row r="810" ht="30" customHeight="1" spans="1:13">
      <c r="A810" s="8">
        <v>808</v>
      </c>
      <c r="B810" s="8" t="s">
        <v>3098</v>
      </c>
      <c r="C810" s="8" t="s">
        <v>3211</v>
      </c>
      <c r="D810" s="8" t="s">
        <v>3212</v>
      </c>
      <c r="E810" s="8"/>
      <c r="F810" s="8"/>
      <c r="G810" s="8" t="s">
        <v>3232</v>
      </c>
      <c r="H810" s="8" t="s">
        <v>3233</v>
      </c>
      <c r="I810" s="8" t="s">
        <v>18</v>
      </c>
      <c r="J810" s="8" t="s">
        <v>62</v>
      </c>
      <c r="K810" s="8" t="s">
        <v>3215</v>
      </c>
      <c r="L810" s="7" t="s">
        <v>3234</v>
      </c>
      <c r="M810" s="8" t="s">
        <v>3215</v>
      </c>
    </row>
    <row r="811" ht="30" customHeight="1" spans="1:13">
      <c r="A811" s="8">
        <v>809</v>
      </c>
      <c r="B811" s="8" t="s">
        <v>3098</v>
      </c>
      <c r="C811" s="8" t="s">
        <v>3211</v>
      </c>
      <c r="D811" s="8" t="s">
        <v>3212</v>
      </c>
      <c r="E811" s="8"/>
      <c r="F811" s="8"/>
      <c r="G811" s="8" t="s">
        <v>3235</v>
      </c>
      <c r="H811" s="8" t="s">
        <v>3236</v>
      </c>
      <c r="I811" s="8" t="s">
        <v>18</v>
      </c>
      <c r="J811" s="8" t="s">
        <v>62</v>
      </c>
      <c r="K811" s="8" t="s">
        <v>3215</v>
      </c>
      <c r="L811" s="7" t="s">
        <v>3237</v>
      </c>
      <c r="M811" s="8" t="s">
        <v>3215</v>
      </c>
    </row>
    <row r="812" ht="30" customHeight="1" spans="1:13">
      <c r="A812" s="8">
        <v>810</v>
      </c>
      <c r="B812" s="8" t="s">
        <v>3098</v>
      </c>
      <c r="C812" s="8" t="s">
        <v>3211</v>
      </c>
      <c r="D812" s="8" t="s">
        <v>3212</v>
      </c>
      <c r="E812" s="8"/>
      <c r="F812" s="8"/>
      <c r="G812" s="8" t="s">
        <v>3238</v>
      </c>
      <c r="H812" s="8" t="s">
        <v>3239</v>
      </c>
      <c r="I812" s="8" t="s">
        <v>18</v>
      </c>
      <c r="J812" s="8" t="s">
        <v>62</v>
      </c>
      <c r="K812" s="8" t="s">
        <v>3215</v>
      </c>
      <c r="L812" s="7" t="s">
        <v>3240</v>
      </c>
      <c r="M812" s="8" t="s">
        <v>3215</v>
      </c>
    </row>
    <row r="813" ht="30" customHeight="1" spans="1:13">
      <c r="A813" s="8">
        <v>811</v>
      </c>
      <c r="B813" s="8" t="s">
        <v>3098</v>
      </c>
      <c r="C813" s="8" t="s">
        <v>3241</v>
      </c>
      <c r="D813" s="8" t="s">
        <v>3242</v>
      </c>
      <c r="E813" s="8"/>
      <c r="F813" s="8"/>
      <c r="G813" s="8" t="s">
        <v>3243</v>
      </c>
      <c r="H813" s="8" t="s">
        <v>3244</v>
      </c>
      <c r="I813" s="8" t="s">
        <v>18</v>
      </c>
      <c r="J813" s="8" t="s">
        <v>62</v>
      </c>
      <c r="K813" s="8" t="s">
        <v>3245</v>
      </c>
      <c r="L813" s="7" t="s">
        <v>3246</v>
      </c>
      <c r="M813" s="8" t="s">
        <v>3245</v>
      </c>
    </row>
    <row r="814" ht="30" customHeight="1" spans="1:13">
      <c r="A814" s="8">
        <v>812</v>
      </c>
      <c r="B814" s="8" t="s">
        <v>3098</v>
      </c>
      <c r="C814" s="8" t="s">
        <v>3241</v>
      </c>
      <c r="D814" s="8" t="s">
        <v>3242</v>
      </c>
      <c r="E814" s="8"/>
      <c r="F814" s="8"/>
      <c r="G814" s="8" t="s">
        <v>3247</v>
      </c>
      <c r="H814" s="8" t="s">
        <v>3248</v>
      </c>
      <c r="I814" s="8" t="s">
        <v>18</v>
      </c>
      <c r="J814" s="8" t="s">
        <v>62</v>
      </c>
      <c r="K814" s="8" t="s">
        <v>3245</v>
      </c>
      <c r="L814" s="7" t="s">
        <v>3249</v>
      </c>
      <c r="M814" s="8" t="s">
        <v>3245</v>
      </c>
    </row>
    <row r="815" ht="30" customHeight="1" spans="1:13">
      <c r="A815" s="8">
        <v>813</v>
      </c>
      <c r="B815" s="8" t="s">
        <v>3098</v>
      </c>
      <c r="C815" s="8" t="s">
        <v>3241</v>
      </c>
      <c r="D815" s="8" t="s">
        <v>3242</v>
      </c>
      <c r="E815" s="8"/>
      <c r="F815" s="8"/>
      <c r="G815" s="8" t="s">
        <v>3250</v>
      </c>
      <c r="H815" s="8" t="s">
        <v>3251</v>
      </c>
      <c r="I815" s="8" t="s">
        <v>18</v>
      </c>
      <c r="J815" s="8" t="s">
        <v>62</v>
      </c>
      <c r="K815" s="8" t="s">
        <v>3245</v>
      </c>
      <c r="L815" s="7" t="s">
        <v>3252</v>
      </c>
      <c r="M815" s="8" t="s">
        <v>3245</v>
      </c>
    </row>
    <row r="816" ht="30" customHeight="1" spans="1:13">
      <c r="A816" s="8">
        <v>814</v>
      </c>
      <c r="B816" s="8" t="s">
        <v>3098</v>
      </c>
      <c r="C816" s="8" t="s">
        <v>3241</v>
      </c>
      <c r="D816" s="8" t="s">
        <v>3242</v>
      </c>
      <c r="E816" s="8"/>
      <c r="F816" s="8"/>
      <c r="G816" s="8" t="s">
        <v>3253</v>
      </c>
      <c r="H816" s="8" t="s">
        <v>3254</v>
      </c>
      <c r="I816" s="8" t="s">
        <v>18</v>
      </c>
      <c r="J816" s="8" t="s">
        <v>62</v>
      </c>
      <c r="K816" s="8" t="s">
        <v>3245</v>
      </c>
      <c r="L816" s="7" t="s">
        <v>3255</v>
      </c>
      <c r="M816" s="8" t="s">
        <v>3245</v>
      </c>
    </row>
    <row r="817" ht="30" customHeight="1" spans="1:13">
      <c r="A817" s="8">
        <v>815</v>
      </c>
      <c r="B817" s="8" t="s">
        <v>3098</v>
      </c>
      <c r="C817" s="8" t="s">
        <v>3241</v>
      </c>
      <c r="D817" s="8" t="s">
        <v>3242</v>
      </c>
      <c r="E817" s="8"/>
      <c r="F817" s="8"/>
      <c r="G817" s="8" t="s">
        <v>3256</v>
      </c>
      <c r="H817" s="8" t="s">
        <v>3257</v>
      </c>
      <c r="I817" s="8" t="s">
        <v>18</v>
      </c>
      <c r="J817" s="8" t="s">
        <v>62</v>
      </c>
      <c r="K817" s="8" t="s">
        <v>3245</v>
      </c>
      <c r="L817" s="7" t="s">
        <v>3258</v>
      </c>
      <c r="M817" s="8" t="s">
        <v>3245</v>
      </c>
    </row>
    <row r="818" ht="30" customHeight="1" spans="1:13">
      <c r="A818" s="8">
        <v>816</v>
      </c>
      <c r="B818" s="8" t="s">
        <v>3098</v>
      </c>
      <c r="C818" s="8" t="s">
        <v>3241</v>
      </c>
      <c r="D818" s="8" t="s">
        <v>3242</v>
      </c>
      <c r="E818" s="8"/>
      <c r="F818" s="8"/>
      <c r="G818" s="8" t="s">
        <v>3259</v>
      </c>
      <c r="H818" s="8" t="s">
        <v>3260</v>
      </c>
      <c r="I818" s="8" t="s">
        <v>18</v>
      </c>
      <c r="J818" s="8" t="s">
        <v>62</v>
      </c>
      <c r="K818" s="8" t="s">
        <v>3245</v>
      </c>
      <c r="L818" s="7" t="s">
        <v>3261</v>
      </c>
      <c r="M818" s="8" t="s">
        <v>3245</v>
      </c>
    </row>
    <row r="819" ht="30" customHeight="1" spans="1:13">
      <c r="A819" s="8">
        <v>817</v>
      </c>
      <c r="B819" s="8" t="s">
        <v>3098</v>
      </c>
      <c r="C819" s="8" t="s">
        <v>3241</v>
      </c>
      <c r="D819" s="8" t="s">
        <v>3242</v>
      </c>
      <c r="E819" s="8"/>
      <c r="F819" s="8"/>
      <c r="G819" s="8" t="s">
        <v>3262</v>
      </c>
      <c r="H819" s="8" t="s">
        <v>3263</v>
      </c>
      <c r="I819" s="8" t="s">
        <v>18</v>
      </c>
      <c r="J819" s="8" t="s">
        <v>62</v>
      </c>
      <c r="K819" s="8" t="s">
        <v>3245</v>
      </c>
      <c r="L819" s="7" t="s">
        <v>3264</v>
      </c>
      <c r="M819" s="8" t="s">
        <v>3245</v>
      </c>
    </row>
    <row r="820" ht="30" customHeight="1" spans="1:13">
      <c r="A820" s="8">
        <v>818</v>
      </c>
      <c r="B820" s="8" t="s">
        <v>3098</v>
      </c>
      <c r="C820" s="8" t="s">
        <v>3241</v>
      </c>
      <c r="D820" s="8" t="s">
        <v>3242</v>
      </c>
      <c r="E820" s="8"/>
      <c r="F820" s="8"/>
      <c r="G820" s="8" t="s">
        <v>3265</v>
      </c>
      <c r="H820" s="8" t="s">
        <v>3266</v>
      </c>
      <c r="I820" s="8" t="s">
        <v>18</v>
      </c>
      <c r="J820" s="8" t="s">
        <v>62</v>
      </c>
      <c r="K820" s="8" t="s">
        <v>3245</v>
      </c>
      <c r="L820" s="7" t="s">
        <v>3267</v>
      </c>
      <c r="M820" s="8" t="s">
        <v>3245</v>
      </c>
    </row>
    <row r="821" ht="30" customHeight="1" spans="1:13">
      <c r="A821" s="8">
        <v>819</v>
      </c>
      <c r="B821" s="8" t="s">
        <v>3098</v>
      </c>
      <c r="C821" s="8" t="s">
        <v>3268</v>
      </c>
      <c r="D821" s="8" t="s">
        <v>3269</v>
      </c>
      <c r="E821" s="8"/>
      <c r="F821" s="8"/>
      <c r="G821" s="8" t="s">
        <v>3270</v>
      </c>
      <c r="H821" s="8" t="s">
        <v>3269</v>
      </c>
      <c r="I821" s="8" t="s">
        <v>18</v>
      </c>
      <c r="J821" s="8" t="s">
        <v>206</v>
      </c>
      <c r="K821" s="8" t="s">
        <v>3271</v>
      </c>
      <c r="L821" s="7" t="s">
        <v>3272</v>
      </c>
      <c r="M821" s="8" t="s">
        <v>3271</v>
      </c>
    </row>
    <row r="822" ht="30" customHeight="1" spans="1:13">
      <c r="A822" s="8">
        <v>820</v>
      </c>
      <c r="B822" s="8" t="s">
        <v>3098</v>
      </c>
      <c r="C822" s="8" t="s">
        <v>3273</v>
      </c>
      <c r="D822" s="8" t="s">
        <v>3274</v>
      </c>
      <c r="E822" s="8"/>
      <c r="F822" s="8"/>
      <c r="G822" s="8" t="s">
        <v>3275</v>
      </c>
      <c r="H822" s="8" t="s">
        <v>3276</v>
      </c>
      <c r="I822" s="8" t="s">
        <v>18</v>
      </c>
      <c r="J822" s="8" t="s">
        <v>206</v>
      </c>
      <c r="K822" s="8" t="s">
        <v>3277</v>
      </c>
      <c r="L822" s="7" t="s">
        <v>3278</v>
      </c>
      <c r="M822" s="8" t="s">
        <v>3277</v>
      </c>
    </row>
    <row r="823" ht="30" customHeight="1" spans="1:13">
      <c r="A823" s="8">
        <v>821</v>
      </c>
      <c r="B823" s="8" t="s">
        <v>3098</v>
      </c>
      <c r="C823" s="8" t="s">
        <v>3273</v>
      </c>
      <c r="D823" s="8" t="s">
        <v>3274</v>
      </c>
      <c r="E823" s="8"/>
      <c r="F823" s="8"/>
      <c r="G823" s="8" t="s">
        <v>3279</v>
      </c>
      <c r="H823" s="8" t="s">
        <v>3280</v>
      </c>
      <c r="I823" s="8" t="s">
        <v>18</v>
      </c>
      <c r="J823" s="8" t="s">
        <v>206</v>
      </c>
      <c r="K823" s="8" t="s">
        <v>3277</v>
      </c>
      <c r="L823" s="7" t="s">
        <v>3281</v>
      </c>
      <c r="M823" s="8" t="s">
        <v>3277</v>
      </c>
    </row>
    <row r="824" ht="30" customHeight="1" spans="1:13">
      <c r="A824" s="8">
        <v>822</v>
      </c>
      <c r="B824" s="8" t="s">
        <v>3098</v>
      </c>
      <c r="C824" s="8" t="s">
        <v>3273</v>
      </c>
      <c r="D824" s="8" t="s">
        <v>3274</v>
      </c>
      <c r="E824" s="8"/>
      <c r="F824" s="8"/>
      <c r="G824" s="8" t="s">
        <v>3282</v>
      </c>
      <c r="H824" s="8" t="s">
        <v>3283</v>
      </c>
      <c r="I824" s="8" t="s">
        <v>18</v>
      </c>
      <c r="J824" s="8" t="s">
        <v>206</v>
      </c>
      <c r="K824" s="8" t="s">
        <v>3277</v>
      </c>
      <c r="L824" s="7" t="s">
        <v>3284</v>
      </c>
      <c r="M824" s="8" t="s">
        <v>3277</v>
      </c>
    </row>
    <row r="825" ht="30" customHeight="1" spans="1:13">
      <c r="A825" s="8">
        <v>823</v>
      </c>
      <c r="B825" s="8" t="s">
        <v>3098</v>
      </c>
      <c r="C825" s="8" t="s">
        <v>3273</v>
      </c>
      <c r="D825" s="8" t="s">
        <v>3274</v>
      </c>
      <c r="E825" s="8"/>
      <c r="F825" s="8"/>
      <c r="G825" s="8" t="s">
        <v>3285</v>
      </c>
      <c r="H825" s="8" t="s">
        <v>3286</v>
      </c>
      <c r="I825" s="8" t="s">
        <v>18</v>
      </c>
      <c r="J825" s="8" t="s">
        <v>206</v>
      </c>
      <c r="K825" s="8" t="s">
        <v>3277</v>
      </c>
      <c r="L825" s="7" t="s">
        <v>3287</v>
      </c>
      <c r="M825" s="8" t="s">
        <v>3277</v>
      </c>
    </row>
    <row r="826" ht="30" customHeight="1" spans="1:13">
      <c r="A826" s="8">
        <v>824</v>
      </c>
      <c r="B826" s="8" t="s">
        <v>3098</v>
      </c>
      <c r="C826" s="8" t="s">
        <v>3273</v>
      </c>
      <c r="D826" s="8" t="s">
        <v>3274</v>
      </c>
      <c r="E826" s="8"/>
      <c r="F826" s="8"/>
      <c r="G826" s="8" t="s">
        <v>3288</v>
      </c>
      <c r="H826" s="8" t="s">
        <v>3289</v>
      </c>
      <c r="I826" s="8" t="s">
        <v>18</v>
      </c>
      <c r="J826" s="8" t="s">
        <v>206</v>
      </c>
      <c r="K826" s="8" t="s">
        <v>3277</v>
      </c>
      <c r="L826" s="7" t="s">
        <v>3290</v>
      </c>
      <c r="M826" s="8" t="s">
        <v>3277</v>
      </c>
    </row>
    <row r="827" ht="30" customHeight="1" spans="1:13">
      <c r="A827" s="8">
        <v>825</v>
      </c>
      <c r="B827" s="8" t="s">
        <v>3098</v>
      </c>
      <c r="C827" s="8" t="s">
        <v>3273</v>
      </c>
      <c r="D827" s="8" t="s">
        <v>3274</v>
      </c>
      <c r="E827" s="8"/>
      <c r="F827" s="8"/>
      <c r="G827" s="8" t="s">
        <v>3291</v>
      </c>
      <c r="H827" s="8" t="s">
        <v>3292</v>
      </c>
      <c r="I827" s="8" t="s">
        <v>18</v>
      </c>
      <c r="J827" s="8" t="s">
        <v>206</v>
      </c>
      <c r="K827" s="8" t="s">
        <v>3277</v>
      </c>
      <c r="L827" s="7" t="s">
        <v>3293</v>
      </c>
      <c r="M827" s="8" t="s">
        <v>3277</v>
      </c>
    </row>
    <row r="828" ht="30" customHeight="1" spans="1:13">
      <c r="A828" s="8">
        <v>826</v>
      </c>
      <c r="B828" s="8" t="s">
        <v>3098</v>
      </c>
      <c r="C828" s="8" t="s">
        <v>3294</v>
      </c>
      <c r="D828" s="8" t="s">
        <v>3295</v>
      </c>
      <c r="E828" s="8"/>
      <c r="F828" s="8"/>
      <c r="G828" s="8" t="s">
        <v>3296</v>
      </c>
      <c r="H828" s="8" t="s">
        <v>3297</v>
      </c>
      <c r="I828" s="8" t="s">
        <v>18</v>
      </c>
      <c r="J828" s="8" t="s">
        <v>62</v>
      </c>
      <c r="K828" s="8" t="s">
        <v>3298</v>
      </c>
      <c r="L828" s="7" t="s">
        <v>3299</v>
      </c>
      <c r="M828" s="8" t="s">
        <v>3298</v>
      </c>
    </row>
    <row r="829" ht="30" customHeight="1" spans="1:13">
      <c r="A829" s="8">
        <v>827</v>
      </c>
      <c r="B829" s="8" t="s">
        <v>3098</v>
      </c>
      <c r="C829" s="8" t="s">
        <v>3294</v>
      </c>
      <c r="D829" s="8" t="s">
        <v>3295</v>
      </c>
      <c r="E829" s="8"/>
      <c r="F829" s="8"/>
      <c r="G829" s="8" t="s">
        <v>3300</v>
      </c>
      <c r="H829" s="8" t="s">
        <v>3301</v>
      </c>
      <c r="I829" s="8" t="s">
        <v>18</v>
      </c>
      <c r="J829" s="8" t="s">
        <v>62</v>
      </c>
      <c r="K829" s="8" t="s">
        <v>3298</v>
      </c>
      <c r="L829" s="7" t="s">
        <v>3302</v>
      </c>
      <c r="M829" s="8" t="s">
        <v>3298</v>
      </c>
    </row>
    <row r="830" ht="30" customHeight="1" spans="1:13">
      <c r="A830" s="8">
        <v>828</v>
      </c>
      <c r="B830" s="8" t="s">
        <v>3098</v>
      </c>
      <c r="C830" s="8" t="s">
        <v>3303</v>
      </c>
      <c r="D830" s="8" t="s">
        <v>3304</v>
      </c>
      <c r="E830" s="8"/>
      <c r="F830" s="8"/>
      <c r="G830" s="8" t="s">
        <v>3305</v>
      </c>
      <c r="H830" s="8" t="s">
        <v>3306</v>
      </c>
      <c r="I830" s="8" t="s">
        <v>18</v>
      </c>
      <c r="J830" s="8" t="s">
        <v>62</v>
      </c>
      <c r="K830" s="8" t="s">
        <v>3307</v>
      </c>
      <c r="L830" s="7" t="s">
        <v>3308</v>
      </c>
      <c r="M830" s="8" t="s">
        <v>3307</v>
      </c>
    </row>
    <row r="831" ht="30" customHeight="1" spans="1:13">
      <c r="A831" s="8">
        <v>829</v>
      </c>
      <c r="B831" s="8" t="s">
        <v>3098</v>
      </c>
      <c r="C831" s="8" t="s">
        <v>3309</v>
      </c>
      <c r="D831" s="8" t="s">
        <v>3310</v>
      </c>
      <c r="E831" s="8"/>
      <c r="F831" s="8"/>
      <c r="G831" s="8" t="s">
        <v>3311</v>
      </c>
      <c r="H831" s="8" t="s">
        <v>3312</v>
      </c>
      <c r="I831" s="8" t="s">
        <v>18</v>
      </c>
      <c r="J831" s="8" t="s">
        <v>62</v>
      </c>
      <c r="K831" s="8" t="s">
        <v>3313</v>
      </c>
      <c r="L831" s="7" t="s">
        <v>3314</v>
      </c>
      <c r="M831" s="8" t="s">
        <v>3313</v>
      </c>
    </row>
    <row r="832" ht="30" customHeight="1" spans="1:13">
      <c r="A832" s="8">
        <v>830</v>
      </c>
      <c r="B832" s="8" t="s">
        <v>3098</v>
      </c>
      <c r="C832" s="8" t="s">
        <v>3309</v>
      </c>
      <c r="D832" s="8" t="s">
        <v>3310</v>
      </c>
      <c r="E832" s="8"/>
      <c r="F832" s="8"/>
      <c r="G832" s="8" t="s">
        <v>3315</v>
      </c>
      <c r="H832" s="8" t="s">
        <v>3316</v>
      </c>
      <c r="I832" s="8" t="s">
        <v>18</v>
      </c>
      <c r="J832" s="8" t="s">
        <v>62</v>
      </c>
      <c r="K832" s="8" t="s">
        <v>3313</v>
      </c>
      <c r="L832" s="7" t="s">
        <v>3317</v>
      </c>
      <c r="M832" s="8" t="s">
        <v>3313</v>
      </c>
    </row>
    <row r="833" ht="30" customHeight="1" spans="1:13">
      <c r="A833" s="8">
        <v>831</v>
      </c>
      <c r="B833" s="8" t="s">
        <v>3098</v>
      </c>
      <c r="C833" s="8" t="s">
        <v>3318</v>
      </c>
      <c r="D833" s="8" t="s">
        <v>3319</v>
      </c>
      <c r="E833" s="8"/>
      <c r="F833" s="8"/>
      <c r="G833" s="8" t="s">
        <v>3320</v>
      </c>
      <c r="H833" s="8" t="s">
        <v>3319</v>
      </c>
      <c r="I833" s="8" t="s">
        <v>18</v>
      </c>
      <c r="J833" s="8" t="s">
        <v>62</v>
      </c>
      <c r="K833" s="8" t="s">
        <v>3321</v>
      </c>
      <c r="L833" s="7" t="s">
        <v>3322</v>
      </c>
      <c r="M833" s="8" t="s">
        <v>3321</v>
      </c>
    </row>
    <row r="834" ht="30" customHeight="1" spans="1:13">
      <c r="A834" s="8">
        <v>832</v>
      </c>
      <c r="B834" s="8" t="s">
        <v>3098</v>
      </c>
      <c r="C834" s="8" t="s">
        <v>3323</v>
      </c>
      <c r="D834" s="8" t="s">
        <v>3324</v>
      </c>
      <c r="E834" s="8"/>
      <c r="F834" s="8"/>
      <c r="G834" s="8" t="s">
        <v>3325</v>
      </c>
      <c r="H834" s="8" t="s">
        <v>3326</v>
      </c>
      <c r="I834" s="8" t="s">
        <v>18</v>
      </c>
      <c r="J834" s="8" t="s">
        <v>62</v>
      </c>
      <c r="K834" s="8" t="s">
        <v>3327</v>
      </c>
      <c r="L834" s="7" t="s">
        <v>3328</v>
      </c>
      <c r="M834" s="8" t="s">
        <v>3327</v>
      </c>
    </row>
    <row r="835" ht="30" customHeight="1" spans="1:13">
      <c r="A835" s="8">
        <v>833</v>
      </c>
      <c r="B835" s="8" t="s">
        <v>3098</v>
      </c>
      <c r="C835" s="8" t="s">
        <v>3323</v>
      </c>
      <c r="D835" s="8" t="s">
        <v>3324</v>
      </c>
      <c r="E835" s="8"/>
      <c r="F835" s="8"/>
      <c r="G835" s="8" t="s">
        <v>3329</v>
      </c>
      <c r="H835" s="8" t="s">
        <v>3330</v>
      </c>
      <c r="I835" s="8" t="s">
        <v>18</v>
      </c>
      <c r="J835" s="8" t="s">
        <v>62</v>
      </c>
      <c r="K835" s="8" t="s">
        <v>3327</v>
      </c>
      <c r="L835" s="7" t="s">
        <v>3331</v>
      </c>
      <c r="M835" s="8" t="s">
        <v>3327</v>
      </c>
    </row>
    <row r="836" ht="30" customHeight="1" spans="1:13">
      <c r="A836" s="8">
        <v>834</v>
      </c>
      <c r="B836" s="8" t="s">
        <v>3098</v>
      </c>
      <c r="C836" s="8" t="s">
        <v>3332</v>
      </c>
      <c r="D836" s="8" t="s">
        <v>3333</v>
      </c>
      <c r="E836" s="8"/>
      <c r="F836" s="8"/>
      <c r="G836" s="8" t="s">
        <v>3334</v>
      </c>
      <c r="H836" s="8" t="s">
        <v>3333</v>
      </c>
      <c r="I836" s="8" t="s">
        <v>18</v>
      </c>
      <c r="J836" s="8" t="s">
        <v>62</v>
      </c>
      <c r="K836" s="8" t="s">
        <v>3335</v>
      </c>
      <c r="L836" s="7" t="s">
        <v>3336</v>
      </c>
      <c r="M836" s="8" t="s">
        <v>3335</v>
      </c>
    </row>
    <row r="837" ht="30" customHeight="1" spans="1:13">
      <c r="A837" s="8">
        <v>835</v>
      </c>
      <c r="B837" s="8" t="s">
        <v>3098</v>
      </c>
      <c r="C837" s="8" t="s">
        <v>3337</v>
      </c>
      <c r="D837" s="8" t="s">
        <v>3338</v>
      </c>
      <c r="E837" s="8"/>
      <c r="F837" s="8"/>
      <c r="G837" s="8" t="s">
        <v>3339</v>
      </c>
      <c r="H837" s="8" t="s">
        <v>3340</v>
      </c>
      <c r="I837" s="8" t="s">
        <v>18</v>
      </c>
      <c r="J837" s="8" t="s">
        <v>19</v>
      </c>
      <c r="K837" s="8" t="s">
        <v>3341</v>
      </c>
      <c r="L837" s="7" t="s">
        <v>3342</v>
      </c>
      <c r="M837" s="8" t="s">
        <v>3341</v>
      </c>
    </row>
    <row r="838" ht="30" customHeight="1" spans="1:13">
      <c r="A838" s="8">
        <v>836</v>
      </c>
      <c r="B838" s="8" t="s">
        <v>3098</v>
      </c>
      <c r="C838" s="8" t="s">
        <v>3337</v>
      </c>
      <c r="D838" s="8" t="s">
        <v>3338</v>
      </c>
      <c r="E838" s="8"/>
      <c r="F838" s="8"/>
      <c r="G838" s="8" t="s">
        <v>3343</v>
      </c>
      <c r="H838" s="8" t="s">
        <v>3344</v>
      </c>
      <c r="I838" s="8" t="s">
        <v>18</v>
      </c>
      <c r="J838" s="8" t="s">
        <v>19</v>
      </c>
      <c r="K838" s="8" t="s">
        <v>3341</v>
      </c>
      <c r="L838" s="7" t="s">
        <v>3345</v>
      </c>
      <c r="M838" s="8" t="s">
        <v>3341</v>
      </c>
    </row>
    <row r="839" ht="30" customHeight="1" spans="1:13">
      <c r="A839" s="8">
        <v>837</v>
      </c>
      <c r="B839" s="8" t="s">
        <v>3098</v>
      </c>
      <c r="C839" s="8" t="s">
        <v>3337</v>
      </c>
      <c r="D839" s="8" t="s">
        <v>3338</v>
      </c>
      <c r="E839" s="8"/>
      <c r="F839" s="8"/>
      <c r="G839" s="8" t="s">
        <v>3346</v>
      </c>
      <c r="H839" s="8" t="s">
        <v>3347</v>
      </c>
      <c r="I839" s="8" t="s">
        <v>18</v>
      </c>
      <c r="J839" s="8" t="s">
        <v>19</v>
      </c>
      <c r="K839" s="8" t="s">
        <v>3341</v>
      </c>
      <c r="L839" s="7" t="s">
        <v>3348</v>
      </c>
      <c r="M839" s="8" t="s">
        <v>3341</v>
      </c>
    </row>
    <row r="840" ht="30" customHeight="1" spans="1:13">
      <c r="A840" s="8">
        <v>838</v>
      </c>
      <c r="B840" s="8" t="s">
        <v>3098</v>
      </c>
      <c r="C840" s="8" t="s">
        <v>3349</v>
      </c>
      <c r="D840" s="8" t="s">
        <v>3350</v>
      </c>
      <c r="E840" s="8"/>
      <c r="F840" s="8"/>
      <c r="G840" s="8" t="s">
        <v>3351</v>
      </c>
      <c r="H840" s="8" t="s">
        <v>3352</v>
      </c>
      <c r="I840" s="8" t="s">
        <v>18</v>
      </c>
      <c r="J840" s="8" t="s">
        <v>62</v>
      </c>
      <c r="K840" s="8" t="s">
        <v>3353</v>
      </c>
      <c r="L840" s="7" t="s">
        <v>3354</v>
      </c>
      <c r="M840" s="8" t="s">
        <v>3353</v>
      </c>
    </row>
    <row r="841" ht="30" customHeight="1" spans="1:13">
      <c r="A841" s="8">
        <v>839</v>
      </c>
      <c r="B841" s="8" t="s">
        <v>3098</v>
      </c>
      <c r="C841" s="8" t="s">
        <v>3349</v>
      </c>
      <c r="D841" s="8" t="s">
        <v>3350</v>
      </c>
      <c r="E841" s="8"/>
      <c r="F841" s="8"/>
      <c r="G841" s="8" t="s">
        <v>3355</v>
      </c>
      <c r="H841" s="8" t="s">
        <v>3356</v>
      </c>
      <c r="I841" s="8" t="s">
        <v>18</v>
      </c>
      <c r="J841" s="8" t="s">
        <v>62</v>
      </c>
      <c r="K841" s="8" t="s">
        <v>3353</v>
      </c>
      <c r="L841" s="7" t="s">
        <v>3357</v>
      </c>
      <c r="M841" s="8" t="s">
        <v>3353</v>
      </c>
    </row>
    <row r="842" ht="30" customHeight="1" spans="1:13">
      <c r="A842" s="8">
        <v>840</v>
      </c>
      <c r="B842" s="8" t="s">
        <v>3098</v>
      </c>
      <c r="C842" s="8" t="s">
        <v>3358</v>
      </c>
      <c r="D842" s="8" t="s">
        <v>3359</v>
      </c>
      <c r="E842" s="8"/>
      <c r="F842" s="8"/>
      <c r="G842" s="8" t="s">
        <v>3360</v>
      </c>
      <c r="H842" s="8" t="s">
        <v>3361</v>
      </c>
      <c r="I842" s="8" t="s">
        <v>18</v>
      </c>
      <c r="J842" s="8" t="s">
        <v>477</v>
      </c>
      <c r="K842" s="8" t="s">
        <v>3362</v>
      </c>
      <c r="L842" s="7" t="s">
        <v>3363</v>
      </c>
      <c r="M842" s="8" t="s">
        <v>3362</v>
      </c>
    </row>
    <row r="843" ht="30" customHeight="1" spans="1:13">
      <c r="A843" s="8">
        <v>841</v>
      </c>
      <c r="B843" s="8" t="s">
        <v>3098</v>
      </c>
      <c r="C843" s="8" t="s">
        <v>3358</v>
      </c>
      <c r="D843" s="8" t="s">
        <v>3359</v>
      </c>
      <c r="E843" s="8"/>
      <c r="F843" s="8"/>
      <c r="G843" s="8" t="s">
        <v>3364</v>
      </c>
      <c r="H843" s="8" t="s">
        <v>3365</v>
      </c>
      <c r="I843" s="8" t="s">
        <v>18</v>
      </c>
      <c r="J843" s="8" t="s">
        <v>477</v>
      </c>
      <c r="K843" s="8" t="s">
        <v>3362</v>
      </c>
      <c r="L843" s="7" t="s">
        <v>3366</v>
      </c>
      <c r="M843" s="8" t="s">
        <v>3362</v>
      </c>
    </row>
    <row r="844" ht="30" customHeight="1" spans="1:13">
      <c r="A844" s="8">
        <v>842</v>
      </c>
      <c r="B844" s="8" t="s">
        <v>3098</v>
      </c>
      <c r="C844" s="8" t="s">
        <v>3367</v>
      </c>
      <c r="D844" s="8" t="s">
        <v>3368</v>
      </c>
      <c r="E844" s="8"/>
      <c r="F844" s="8"/>
      <c r="G844" s="8" t="s">
        <v>3369</v>
      </c>
      <c r="H844" s="8" t="s">
        <v>3370</v>
      </c>
      <c r="I844" s="8" t="s">
        <v>18</v>
      </c>
      <c r="J844" s="8" t="s">
        <v>19</v>
      </c>
      <c r="K844" s="8" t="s">
        <v>3371</v>
      </c>
      <c r="L844" s="7" t="s">
        <v>3372</v>
      </c>
      <c r="M844" s="8" t="s">
        <v>3371</v>
      </c>
    </row>
    <row r="845" ht="30" customHeight="1" spans="1:13">
      <c r="A845" s="8">
        <v>843</v>
      </c>
      <c r="B845" s="8" t="s">
        <v>3098</v>
      </c>
      <c r="C845" s="8" t="s">
        <v>3367</v>
      </c>
      <c r="D845" s="8" t="s">
        <v>3368</v>
      </c>
      <c r="E845" s="8"/>
      <c r="F845" s="8"/>
      <c r="G845" s="8" t="s">
        <v>3373</v>
      </c>
      <c r="H845" s="8" t="s">
        <v>3374</v>
      </c>
      <c r="I845" s="8" t="s">
        <v>18</v>
      </c>
      <c r="J845" s="8" t="s">
        <v>19</v>
      </c>
      <c r="K845" s="8" t="s">
        <v>3371</v>
      </c>
      <c r="L845" s="7" t="s">
        <v>3375</v>
      </c>
      <c r="M845" s="8" t="s">
        <v>3371</v>
      </c>
    </row>
    <row r="846" ht="30" customHeight="1" spans="1:13">
      <c r="A846" s="8">
        <v>844</v>
      </c>
      <c r="B846" s="8" t="s">
        <v>3376</v>
      </c>
      <c r="C846" s="8" t="s">
        <v>3377</v>
      </c>
      <c r="D846" s="8" t="s">
        <v>3378</v>
      </c>
      <c r="E846" s="8"/>
      <c r="F846" s="8"/>
      <c r="G846" s="8" t="s">
        <v>3379</v>
      </c>
      <c r="H846" s="8" t="s">
        <v>3378</v>
      </c>
      <c r="I846" s="8" t="s">
        <v>18</v>
      </c>
      <c r="J846" s="8" t="s">
        <v>206</v>
      </c>
      <c r="K846" s="8" t="s">
        <v>3380</v>
      </c>
      <c r="L846" s="7" t="s">
        <v>3381</v>
      </c>
      <c r="M846" s="8" t="s">
        <v>3380</v>
      </c>
    </row>
    <row r="847" ht="30" customHeight="1" spans="1:13">
      <c r="A847" s="8">
        <v>845</v>
      </c>
      <c r="B847" s="8" t="s">
        <v>3382</v>
      </c>
      <c r="C847" s="8" t="s">
        <v>3383</v>
      </c>
      <c r="D847" s="8" t="s">
        <v>3384</v>
      </c>
      <c r="E847" s="8"/>
      <c r="F847" s="8"/>
      <c r="G847" s="8" t="s">
        <v>3385</v>
      </c>
      <c r="H847" s="8" t="s">
        <v>3384</v>
      </c>
      <c r="I847" s="8" t="s">
        <v>18</v>
      </c>
      <c r="J847" s="8" t="s">
        <v>19</v>
      </c>
      <c r="K847" s="8" t="s">
        <v>3386</v>
      </c>
      <c r="L847" s="8" t="s">
        <v>3387</v>
      </c>
      <c r="M847" s="8" t="s">
        <v>3386</v>
      </c>
    </row>
    <row r="848" ht="30" customHeight="1" spans="1:13">
      <c r="A848" s="8">
        <v>846</v>
      </c>
      <c r="B848" s="8" t="s">
        <v>3388</v>
      </c>
      <c r="C848" s="8" t="s">
        <v>3389</v>
      </c>
      <c r="D848" s="8" t="s">
        <v>3390</v>
      </c>
      <c r="E848" s="8"/>
      <c r="F848" s="8"/>
      <c r="G848" s="8" t="s">
        <v>3391</v>
      </c>
      <c r="H848" s="8" t="s">
        <v>3390</v>
      </c>
      <c r="I848" s="8" t="s">
        <v>18</v>
      </c>
      <c r="J848" s="8" t="s">
        <v>19</v>
      </c>
      <c r="K848" s="8" t="s">
        <v>3392</v>
      </c>
      <c r="L848" s="7" t="s">
        <v>3393</v>
      </c>
      <c r="M848" s="8" t="s">
        <v>3392</v>
      </c>
    </row>
    <row r="849" ht="30" customHeight="1" spans="1:13">
      <c r="A849" s="8">
        <v>847</v>
      </c>
      <c r="B849" s="8" t="s">
        <v>3388</v>
      </c>
      <c r="C849" s="8" t="s">
        <v>3394</v>
      </c>
      <c r="D849" s="8" t="s">
        <v>3395</v>
      </c>
      <c r="E849" s="8"/>
      <c r="F849" s="8"/>
      <c r="G849" s="8" t="s">
        <v>3396</v>
      </c>
      <c r="H849" s="8" t="s">
        <v>3397</v>
      </c>
      <c r="I849" s="8" t="s">
        <v>18</v>
      </c>
      <c r="J849" s="8" t="s">
        <v>19</v>
      </c>
      <c r="K849" s="8" t="s">
        <v>3398</v>
      </c>
      <c r="L849" s="7" t="s">
        <v>3399</v>
      </c>
      <c r="M849" s="8" t="s">
        <v>3398</v>
      </c>
    </row>
    <row r="850" ht="30" customHeight="1" spans="1:13">
      <c r="A850" s="8">
        <v>848</v>
      </c>
      <c r="B850" s="8" t="s">
        <v>3388</v>
      </c>
      <c r="C850" s="8" t="s">
        <v>3394</v>
      </c>
      <c r="D850" s="8" t="s">
        <v>3395</v>
      </c>
      <c r="E850" s="8"/>
      <c r="F850" s="8"/>
      <c r="G850" s="8" t="s">
        <v>3400</v>
      </c>
      <c r="H850" s="8" t="s">
        <v>3401</v>
      </c>
      <c r="I850" s="8" t="s">
        <v>18</v>
      </c>
      <c r="J850" s="8" t="s">
        <v>19</v>
      </c>
      <c r="K850" s="8" t="s">
        <v>3398</v>
      </c>
      <c r="L850" s="7" t="s">
        <v>3402</v>
      </c>
      <c r="M850" s="8" t="s">
        <v>3398</v>
      </c>
    </row>
    <row r="851" ht="30" customHeight="1" spans="1:13">
      <c r="A851" s="8">
        <v>849</v>
      </c>
      <c r="B851" s="8" t="s">
        <v>3388</v>
      </c>
      <c r="C851" s="8" t="s">
        <v>3403</v>
      </c>
      <c r="D851" s="8" t="s">
        <v>3404</v>
      </c>
      <c r="E851" s="8"/>
      <c r="F851" s="8"/>
      <c r="G851" s="8" t="s">
        <v>3405</v>
      </c>
      <c r="H851" s="8" t="s">
        <v>3406</v>
      </c>
      <c r="I851" s="8" t="s">
        <v>18</v>
      </c>
      <c r="J851" s="8" t="s">
        <v>19</v>
      </c>
      <c r="K851" s="8" t="s">
        <v>3407</v>
      </c>
      <c r="L851" s="7" t="s">
        <v>3408</v>
      </c>
      <c r="M851" s="8" t="s">
        <v>3407</v>
      </c>
    </row>
    <row r="852" ht="30" customHeight="1" spans="1:13">
      <c r="A852" s="8">
        <v>850</v>
      </c>
      <c r="B852" s="8" t="s">
        <v>3388</v>
      </c>
      <c r="C852" s="8" t="s">
        <v>3403</v>
      </c>
      <c r="D852" s="8" t="s">
        <v>3404</v>
      </c>
      <c r="E852" s="8"/>
      <c r="F852" s="8"/>
      <c r="G852" s="8" t="s">
        <v>3409</v>
      </c>
      <c r="H852" s="8" t="s">
        <v>3410</v>
      </c>
      <c r="I852" s="8" t="s">
        <v>18</v>
      </c>
      <c r="J852" s="8" t="s">
        <v>19</v>
      </c>
      <c r="K852" s="8" t="s">
        <v>3407</v>
      </c>
      <c r="L852" s="7" t="s">
        <v>3411</v>
      </c>
      <c r="M852" s="8" t="s">
        <v>3407</v>
      </c>
    </row>
    <row r="853" ht="30" customHeight="1" spans="1:13">
      <c r="A853" s="8">
        <v>851</v>
      </c>
      <c r="B853" s="8" t="s">
        <v>3388</v>
      </c>
      <c r="C853" s="8" t="s">
        <v>3412</v>
      </c>
      <c r="D853" s="8" t="s">
        <v>3413</v>
      </c>
      <c r="E853" s="8"/>
      <c r="F853" s="8"/>
      <c r="G853" s="8" t="s">
        <v>3414</v>
      </c>
      <c r="H853" s="8" t="s">
        <v>3415</v>
      </c>
      <c r="I853" s="8" t="s">
        <v>18</v>
      </c>
      <c r="J853" s="8" t="s">
        <v>19</v>
      </c>
      <c r="K853" s="8" t="s">
        <v>3416</v>
      </c>
      <c r="L853" s="7" t="s">
        <v>3417</v>
      </c>
      <c r="M853" s="8" t="s">
        <v>3416</v>
      </c>
    </row>
    <row r="854" ht="30" customHeight="1" spans="1:13">
      <c r="A854" s="8">
        <v>852</v>
      </c>
      <c r="B854" s="8" t="s">
        <v>3388</v>
      </c>
      <c r="C854" s="8" t="s">
        <v>3412</v>
      </c>
      <c r="D854" s="8" t="s">
        <v>3413</v>
      </c>
      <c r="E854" s="8"/>
      <c r="F854" s="8"/>
      <c r="G854" s="8" t="s">
        <v>3418</v>
      </c>
      <c r="H854" s="8" t="s">
        <v>3419</v>
      </c>
      <c r="I854" s="8" t="s">
        <v>18</v>
      </c>
      <c r="J854" s="8" t="s">
        <v>19</v>
      </c>
      <c r="K854" s="8" t="s">
        <v>3416</v>
      </c>
      <c r="L854" s="7" t="s">
        <v>3420</v>
      </c>
      <c r="M854" s="8" t="s">
        <v>3416</v>
      </c>
    </row>
    <row r="855" ht="30" customHeight="1" spans="1:13">
      <c r="A855" s="8">
        <v>853</v>
      </c>
      <c r="B855" s="8" t="s">
        <v>3388</v>
      </c>
      <c r="C855" s="8" t="s">
        <v>3412</v>
      </c>
      <c r="D855" s="8" t="s">
        <v>3413</v>
      </c>
      <c r="E855" s="8"/>
      <c r="F855" s="8"/>
      <c r="G855" s="8" t="s">
        <v>3421</v>
      </c>
      <c r="H855" s="8" t="s">
        <v>3422</v>
      </c>
      <c r="I855" s="8" t="s">
        <v>18</v>
      </c>
      <c r="J855" s="8" t="s">
        <v>19</v>
      </c>
      <c r="K855" s="8" t="s">
        <v>3416</v>
      </c>
      <c r="L855" s="7" t="s">
        <v>3423</v>
      </c>
      <c r="M855" s="8" t="s">
        <v>3416</v>
      </c>
    </row>
    <row r="856" ht="30" customHeight="1" spans="1:13">
      <c r="A856" s="8">
        <v>854</v>
      </c>
      <c r="B856" s="8" t="s">
        <v>3388</v>
      </c>
      <c r="C856" s="8" t="s">
        <v>3424</v>
      </c>
      <c r="D856" s="8" t="s">
        <v>3425</v>
      </c>
      <c r="E856" s="8"/>
      <c r="F856" s="8"/>
      <c r="G856" s="8" t="s">
        <v>3426</v>
      </c>
      <c r="H856" s="8" t="s">
        <v>3427</v>
      </c>
      <c r="I856" s="8" t="s">
        <v>18</v>
      </c>
      <c r="J856" s="8" t="s">
        <v>19</v>
      </c>
      <c r="K856" s="8" t="s">
        <v>3428</v>
      </c>
      <c r="L856" s="7" t="s">
        <v>3429</v>
      </c>
      <c r="M856" s="8" t="s">
        <v>3428</v>
      </c>
    </row>
    <row r="857" ht="30" customHeight="1" spans="1:13">
      <c r="A857" s="8">
        <v>855</v>
      </c>
      <c r="B857" s="8" t="s">
        <v>3388</v>
      </c>
      <c r="C857" s="8" t="s">
        <v>3430</v>
      </c>
      <c r="D857" s="8" t="s">
        <v>3431</v>
      </c>
      <c r="E857" s="8"/>
      <c r="F857" s="8"/>
      <c r="G857" s="8" t="s">
        <v>3432</v>
      </c>
      <c r="H857" s="8" t="s">
        <v>3433</v>
      </c>
      <c r="I857" s="8" t="s">
        <v>18</v>
      </c>
      <c r="J857" s="8" t="s">
        <v>19</v>
      </c>
      <c r="K857" s="8" t="s">
        <v>3434</v>
      </c>
      <c r="L857" s="7" t="s">
        <v>3435</v>
      </c>
      <c r="M857" s="8" t="s">
        <v>3434</v>
      </c>
    </row>
    <row r="858" ht="30" customHeight="1" spans="1:13">
      <c r="A858" s="8">
        <v>856</v>
      </c>
      <c r="B858" s="8" t="s">
        <v>3388</v>
      </c>
      <c r="C858" s="8" t="s">
        <v>3430</v>
      </c>
      <c r="D858" s="8" t="s">
        <v>3431</v>
      </c>
      <c r="E858" s="8"/>
      <c r="F858" s="8"/>
      <c r="G858" s="8" t="s">
        <v>3436</v>
      </c>
      <c r="H858" s="8" t="s">
        <v>3437</v>
      </c>
      <c r="I858" s="8" t="s">
        <v>18</v>
      </c>
      <c r="J858" s="8" t="s">
        <v>19</v>
      </c>
      <c r="K858" s="8" t="s">
        <v>3434</v>
      </c>
      <c r="L858" s="7" t="s">
        <v>3438</v>
      </c>
      <c r="M858" s="8" t="s">
        <v>3434</v>
      </c>
    </row>
    <row r="859" ht="30" customHeight="1" spans="1:13">
      <c r="A859" s="8">
        <v>857</v>
      </c>
      <c r="B859" s="8" t="s">
        <v>3388</v>
      </c>
      <c r="C859" s="8" t="s">
        <v>3430</v>
      </c>
      <c r="D859" s="8" t="s">
        <v>3431</v>
      </c>
      <c r="E859" s="8"/>
      <c r="F859" s="8"/>
      <c r="G859" s="8" t="s">
        <v>3439</v>
      </c>
      <c r="H859" s="8" t="s">
        <v>3440</v>
      </c>
      <c r="I859" s="8" t="s">
        <v>18</v>
      </c>
      <c r="J859" s="8" t="s">
        <v>19</v>
      </c>
      <c r="K859" s="8" t="s">
        <v>3434</v>
      </c>
      <c r="L859" s="7" t="s">
        <v>3441</v>
      </c>
      <c r="M859" s="8" t="s">
        <v>3434</v>
      </c>
    </row>
    <row r="860" ht="30" customHeight="1" spans="1:13">
      <c r="A860" s="8">
        <v>858</v>
      </c>
      <c r="B860" s="8" t="s">
        <v>3388</v>
      </c>
      <c r="C860" s="8" t="s">
        <v>3430</v>
      </c>
      <c r="D860" s="8" t="s">
        <v>3431</v>
      </c>
      <c r="E860" s="8"/>
      <c r="F860" s="8"/>
      <c r="G860" s="8" t="s">
        <v>3442</v>
      </c>
      <c r="H860" s="8" t="s">
        <v>3443</v>
      </c>
      <c r="I860" s="8" t="s">
        <v>18</v>
      </c>
      <c r="J860" s="8" t="s">
        <v>19</v>
      </c>
      <c r="K860" s="8" t="s">
        <v>3434</v>
      </c>
      <c r="L860" s="7" t="s">
        <v>3444</v>
      </c>
      <c r="M860" s="8" t="s">
        <v>3434</v>
      </c>
    </row>
    <row r="861" ht="30" customHeight="1" spans="1:13">
      <c r="A861" s="8">
        <v>859</v>
      </c>
      <c r="B861" s="8" t="s">
        <v>3388</v>
      </c>
      <c r="C861" s="8" t="s">
        <v>3430</v>
      </c>
      <c r="D861" s="8" t="s">
        <v>3431</v>
      </c>
      <c r="E861" s="8"/>
      <c r="F861" s="8"/>
      <c r="G861" s="8" t="s">
        <v>3445</v>
      </c>
      <c r="H861" s="8" t="s">
        <v>3446</v>
      </c>
      <c r="I861" s="8" t="s">
        <v>18</v>
      </c>
      <c r="J861" s="8" t="s">
        <v>19</v>
      </c>
      <c r="K861" s="8" t="s">
        <v>3434</v>
      </c>
      <c r="L861" s="7" t="s">
        <v>3447</v>
      </c>
      <c r="M861" s="8" t="s">
        <v>3434</v>
      </c>
    </row>
    <row r="862" ht="30" customHeight="1" spans="1:13">
      <c r="A862" s="8">
        <v>860</v>
      </c>
      <c r="B862" s="8" t="s">
        <v>3388</v>
      </c>
      <c r="C862" s="8" t="s">
        <v>3448</v>
      </c>
      <c r="D862" s="8" t="s">
        <v>3449</v>
      </c>
      <c r="E862" s="8"/>
      <c r="F862" s="8"/>
      <c r="G862" s="8" t="s">
        <v>3450</v>
      </c>
      <c r="H862" s="8" t="s">
        <v>3451</v>
      </c>
      <c r="I862" s="8" t="s">
        <v>18</v>
      </c>
      <c r="J862" s="8" t="s">
        <v>19</v>
      </c>
      <c r="K862" s="8" t="s">
        <v>3452</v>
      </c>
      <c r="L862" s="7" t="s">
        <v>3453</v>
      </c>
      <c r="M862" s="8" t="s">
        <v>3452</v>
      </c>
    </row>
    <row r="863" ht="30" customHeight="1" spans="1:13">
      <c r="A863" s="8">
        <v>861</v>
      </c>
      <c r="B863" s="8" t="s">
        <v>3388</v>
      </c>
      <c r="C863" s="8" t="s">
        <v>3448</v>
      </c>
      <c r="D863" s="8" t="s">
        <v>3449</v>
      </c>
      <c r="E863" s="8"/>
      <c r="F863" s="8"/>
      <c r="G863" s="8" t="s">
        <v>3454</v>
      </c>
      <c r="H863" s="8" t="s">
        <v>3455</v>
      </c>
      <c r="I863" s="8" t="s">
        <v>18</v>
      </c>
      <c r="J863" s="8" t="s">
        <v>19</v>
      </c>
      <c r="K863" s="8" t="s">
        <v>3452</v>
      </c>
      <c r="L863" s="7" t="s">
        <v>3456</v>
      </c>
      <c r="M863" s="8" t="s">
        <v>3452</v>
      </c>
    </row>
    <row r="864" ht="30" customHeight="1" spans="1:13">
      <c r="A864" s="8">
        <v>862</v>
      </c>
      <c r="B864" s="8" t="s">
        <v>3388</v>
      </c>
      <c r="C864" s="8" t="s">
        <v>3448</v>
      </c>
      <c r="D864" s="8" t="s">
        <v>3449</v>
      </c>
      <c r="E864" s="8"/>
      <c r="F864" s="8"/>
      <c r="G864" s="8" t="s">
        <v>3457</v>
      </c>
      <c r="H864" s="8" t="s">
        <v>3458</v>
      </c>
      <c r="I864" s="8" t="s">
        <v>18</v>
      </c>
      <c r="J864" s="8" t="s">
        <v>19</v>
      </c>
      <c r="K864" s="8" t="s">
        <v>3452</v>
      </c>
      <c r="L864" s="7" t="s">
        <v>3459</v>
      </c>
      <c r="M864" s="8" t="s">
        <v>3452</v>
      </c>
    </row>
    <row r="865" ht="30" customHeight="1" spans="1:13">
      <c r="A865" s="8">
        <v>863</v>
      </c>
      <c r="B865" s="8" t="s">
        <v>3388</v>
      </c>
      <c r="C865" s="8" t="s">
        <v>3448</v>
      </c>
      <c r="D865" s="8" t="s">
        <v>3449</v>
      </c>
      <c r="E865" s="8"/>
      <c r="F865" s="8"/>
      <c r="G865" s="8" t="s">
        <v>3460</v>
      </c>
      <c r="H865" s="8" t="s">
        <v>3461</v>
      </c>
      <c r="I865" s="8" t="s">
        <v>18</v>
      </c>
      <c r="J865" s="8" t="s">
        <v>19</v>
      </c>
      <c r="K865" s="8" t="s">
        <v>3452</v>
      </c>
      <c r="L865" s="7" t="s">
        <v>3462</v>
      </c>
      <c r="M865" s="8" t="s">
        <v>3452</v>
      </c>
    </row>
    <row r="866" ht="30" customHeight="1" spans="1:13">
      <c r="A866" s="8">
        <v>864</v>
      </c>
      <c r="B866" s="8" t="s">
        <v>3388</v>
      </c>
      <c r="C866" s="8" t="s">
        <v>3463</v>
      </c>
      <c r="D866" s="8" t="s">
        <v>3464</v>
      </c>
      <c r="E866" s="8"/>
      <c r="F866" s="8"/>
      <c r="G866" s="8" t="s">
        <v>3465</v>
      </c>
      <c r="H866" s="8" t="s">
        <v>3464</v>
      </c>
      <c r="I866" s="8" t="s">
        <v>18</v>
      </c>
      <c r="J866" s="8" t="s">
        <v>19</v>
      </c>
      <c r="K866" s="8" t="s">
        <v>3466</v>
      </c>
      <c r="L866" s="7" t="s">
        <v>3467</v>
      </c>
      <c r="M866" s="8" t="s">
        <v>3466</v>
      </c>
    </row>
    <row r="867" ht="30" customHeight="1" spans="1:13">
      <c r="A867" s="8">
        <v>865</v>
      </c>
      <c r="B867" s="8" t="s">
        <v>3388</v>
      </c>
      <c r="C867" s="8" t="s">
        <v>3468</v>
      </c>
      <c r="D867" s="8" t="s">
        <v>3469</v>
      </c>
      <c r="E867" s="8"/>
      <c r="F867" s="8"/>
      <c r="G867" s="8" t="s">
        <v>3470</v>
      </c>
      <c r="H867" s="8" t="s">
        <v>3469</v>
      </c>
      <c r="I867" s="8" t="s">
        <v>18</v>
      </c>
      <c r="J867" s="8" t="s">
        <v>19</v>
      </c>
      <c r="K867" s="8" t="s">
        <v>3471</v>
      </c>
      <c r="L867" s="7" t="s">
        <v>3472</v>
      </c>
      <c r="M867" s="8" t="s">
        <v>3471</v>
      </c>
    </row>
    <row r="868" ht="30" customHeight="1" spans="1:13">
      <c r="A868" s="8">
        <v>866</v>
      </c>
      <c r="B868" s="8" t="s">
        <v>3388</v>
      </c>
      <c r="C868" s="8" t="s">
        <v>3473</v>
      </c>
      <c r="D868" s="8" t="s">
        <v>3474</v>
      </c>
      <c r="E868" s="8"/>
      <c r="F868" s="8"/>
      <c r="G868" s="8" t="s">
        <v>3475</v>
      </c>
      <c r="H868" s="8" t="s">
        <v>3474</v>
      </c>
      <c r="I868" s="8" t="s">
        <v>18</v>
      </c>
      <c r="J868" s="8" t="s">
        <v>19</v>
      </c>
      <c r="K868" s="8" t="s">
        <v>3476</v>
      </c>
      <c r="L868" s="7" t="s">
        <v>3477</v>
      </c>
      <c r="M868" s="8" t="s">
        <v>3476</v>
      </c>
    </row>
    <row r="869" ht="30" customHeight="1" spans="1:13">
      <c r="A869" s="8">
        <v>867</v>
      </c>
      <c r="B869" s="8" t="s">
        <v>3388</v>
      </c>
      <c r="C869" s="8" t="s">
        <v>3478</v>
      </c>
      <c r="D869" s="8" t="s">
        <v>3479</v>
      </c>
      <c r="E869" s="8"/>
      <c r="F869" s="8"/>
      <c r="G869" s="8" t="s">
        <v>3480</v>
      </c>
      <c r="H869" s="8" t="s">
        <v>3481</v>
      </c>
      <c r="I869" s="8" t="s">
        <v>18</v>
      </c>
      <c r="J869" s="8" t="s">
        <v>19</v>
      </c>
      <c r="K869" s="8" t="s">
        <v>3482</v>
      </c>
      <c r="L869" s="7" t="s">
        <v>3483</v>
      </c>
      <c r="M869" s="8" t="s">
        <v>3482</v>
      </c>
    </row>
    <row r="870" ht="30" customHeight="1" spans="1:13">
      <c r="A870" s="8">
        <v>868</v>
      </c>
      <c r="B870" s="8" t="s">
        <v>3388</v>
      </c>
      <c r="C870" s="8" t="s">
        <v>3484</v>
      </c>
      <c r="D870" s="8" t="s">
        <v>3485</v>
      </c>
      <c r="E870" s="8"/>
      <c r="F870" s="8"/>
      <c r="G870" s="8" t="s">
        <v>3486</v>
      </c>
      <c r="H870" s="8" t="s">
        <v>3485</v>
      </c>
      <c r="I870" s="8" t="s">
        <v>18</v>
      </c>
      <c r="J870" s="8" t="s">
        <v>19</v>
      </c>
      <c r="K870" s="8" t="s">
        <v>3487</v>
      </c>
      <c r="L870" s="7" t="s">
        <v>3488</v>
      </c>
      <c r="M870" s="8" t="s">
        <v>3487</v>
      </c>
    </row>
    <row r="871" ht="30" customHeight="1" spans="1:13">
      <c r="A871" s="8">
        <v>869</v>
      </c>
      <c r="B871" s="8" t="s">
        <v>3489</v>
      </c>
      <c r="C871" s="8" t="s">
        <v>3490</v>
      </c>
      <c r="D871" s="8" t="s">
        <v>3491</v>
      </c>
      <c r="E871" s="8"/>
      <c r="F871" s="8"/>
      <c r="G871" s="8" t="s">
        <v>3492</v>
      </c>
      <c r="H871" s="8" t="s">
        <v>3491</v>
      </c>
      <c r="I871" s="8" t="s">
        <v>18</v>
      </c>
      <c r="J871" s="8" t="s">
        <v>19</v>
      </c>
      <c r="K871" s="8" t="s">
        <v>3493</v>
      </c>
      <c r="L871" s="7" t="s">
        <v>3494</v>
      </c>
      <c r="M871" s="8" t="s">
        <v>3493</v>
      </c>
    </row>
    <row r="872" ht="30" customHeight="1" spans="1:13">
      <c r="A872" s="8">
        <v>870</v>
      </c>
      <c r="B872" s="8" t="s">
        <v>3489</v>
      </c>
      <c r="C872" s="8" t="s">
        <v>3495</v>
      </c>
      <c r="D872" s="8" t="s">
        <v>3496</v>
      </c>
      <c r="E872" s="8"/>
      <c r="F872" s="8"/>
      <c r="G872" s="8" t="s">
        <v>3497</v>
      </c>
      <c r="H872" s="8" t="s">
        <v>3496</v>
      </c>
      <c r="I872" s="8" t="s">
        <v>18</v>
      </c>
      <c r="J872" s="8" t="s">
        <v>19</v>
      </c>
      <c r="K872" s="8" t="s">
        <v>3498</v>
      </c>
      <c r="L872" s="7" t="s">
        <v>3499</v>
      </c>
      <c r="M872" s="8" t="s">
        <v>3498</v>
      </c>
    </row>
    <row r="873" ht="30" customHeight="1" spans="1:13">
      <c r="A873" s="8">
        <v>871</v>
      </c>
      <c r="B873" s="8" t="s">
        <v>3489</v>
      </c>
      <c r="C873" s="8" t="s">
        <v>3500</v>
      </c>
      <c r="D873" s="8" t="s">
        <v>3501</v>
      </c>
      <c r="E873" s="8"/>
      <c r="F873" s="8"/>
      <c r="G873" s="8" t="s">
        <v>3502</v>
      </c>
      <c r="H873" s="8" t="s">
        <v>3501</v>
      </c>
      <c r="I873" s="8" t="s">
        <v>18</v>
      </c>
      <c r="J873" s="8" t="s">
        <v>19</v>
      </c>
      <c r="K873" s="8" t="s">
        <v>3503</v>
      </c>
      <c r="L873" s="7" t="s">
        <v>3504</v>
      </c>
      <c r="M873" s="8" t="s">
        <v>3503</v>
      </c>
    </row>
    <row r="874" ht="30" customHeight="1" spans="1:13">
      <c r="A874" s="8">
        <v>872</v>
      </c>
      <c r="B874" s="8" t="s">
        <v>3505</v>
      </c>
      <c r="C874" s="8" t="s">
        <v>3506</v>
      </c>
      <c r="D874" s="8" t="s">
        <v>3507</v>
      </c>
      <c r="E874" s="8"/>
      <c r="F874" s="8"/>
      <c r="G874" s="8" t="s">
        <v>3508</v>
      </c>
      <c r="H874" s="8" t="s">
        <v>3509</v>
      </c>
      <c r="I874" s="8" t="s">
        <v>18</v>
      </c>
      <c r="J874" s="8" t="s">
        <v>19</v>
      </c>
      <c r="K874" s="8" t="s">
        <v>3510</v>
      </c>
      <c r="L874" s="7" t="s">
        <v>3511</v>
      </c>
      <c r="M874" s="8" t="s">
        <v>3510</v>
      </c>
    </row>
    <row r="875" ht="30" customHeight="1" spans="1:13">
      <c r="A875" s="8">
        <v>873</v>
      </c>
      <c r="B875" s="8" t="s">
        <v>3505</v>
      </c>
      <c r="C875" s="8" t="s">
        <v>3506</v>
      </c>
      <c r="D875" s="8" t="s">
        <v>3507</v>
      </c>
      <c r="E875" s="8"/>
      <c r="F875" s="8"/>
      <c r="G875" s="8" t="s">
        <v>3512</v>
      </c>
      <c r="H875" s="8" t="s">
        <v>3513</v>
      </c>
      <c r="I875" s="8" t="s">
        <v>18</v>
      </c>
      <c r="J875" s="8" t="s">
        <v>19</v>
      </c>
      <c r="K875" s="8" t="s">
        <v>3510</v>
      </c>
      <c r="L875" s="7" t="s">
        <v>3514</v>
      </c>
      <c r="M875" s="8" t="s">
        <v>3510</v>
      </c>
    </row>
    <row r="876" ht="30" customHeight="1" spans="1:13">
      <c r="A876" s="8">
        <v>874</v>
      </c>
      <c r="B876" s="8" t="s">
        <v>3505</v>
      </c>
      <c r="C876" s="8" t="s">
        <v>3506</v>
      </c>
      <c r="D876" s="8" t="s">
        <v>3507</v>
      </c>
      <c r="E876" s="8"/>
      <c r="F876" s="8"/>
      <c r="G876" s="8" t="s">
        <v>3515</v>
      </c>
      <c r="H876" s="8" t="s">
        <v>3516</v>
      </c>
      <c r="I876" s="8" t="s">
        <v>18</v>
      </c>
      <c r="J876" s="8" t="s">
        <v>19</v>
      </c>
      <c r="K876" s="8" t="s">
        <v>3510</v>
      </c>
      <c r="L876" s="7" t="s">
        <v>3517</v>
      </c>
      <c r="M876" s="8" t="s">
        <v>3510</v>
      </c>
    </row>
    <row r="877" ht="30" customHeight="1" spans="1:13">
      <c r="A877" s="8">
        <v>875</v>
      </c>
      <c r="B877" s="22" t="s">
        <v>3505</v>
      </c>
      <c r="C877" s="22" t="s">
        <v>3506</v>
      </c>
      <c r="D877" s="22" t="s">
        <v>3507</v>
      </c>
      <c r="E877" s="22"/>
      <c r="F877" s="22"/>
      <c r="G877" s="22" t="s">
        <v>3518</v>
      </c>
      <c r="H877" s="22" t="s">
        <v>3519</v>
      </c>
      <c r="I877" s="22" t="s">
        <v>18</v>
      </c>
      <c r="J877" s="22" t="s">
        <v>19</v>
      </c>
      <c r="K877" s="8" t="s">
        <v>3510</v>
      </c>
      <c r="L877" s="7" t="s">
        <v>3520</v>
      </c>
      <c r="M877" s="8" t="s">
        <v>3510</v>
      </c>
    </row>
    <row r="878" ht="30" customHeight="1" spans="1:13">
      <c r="A878" s="8">
        <v>876</v>
      </c>
      <c r="B878" s="8" t="s">
        <v>3505</v>
      </c>
      <c r="C878" s="8" t="s">
        <v>3506</v>
      </c>
      <c r="D878" s="8" t="s">
        <v>3507</v>
      </c>
      <c r="E878" s="8"/>
      <c r="F878" s="8"/>
      <c r="G878" s="8" t="s">
        <v>3521</v>
      </c>
      <c r="H878" s="8" t="s">
        <v>3522</v>
      </c>
      <c r="I878" s="8" t="s">
        <v>18</v>
      </c>
      <c r="J878" s="22" t="s">
        <v>19</v>
      </c>
      <c r="K878" s="8" t="s">
        <v>3510</v>
      </c>
      <c r="L878" s="7" t="s">
        <v>3523</v>
      </c>
      <c r="M878" s="8" t="s">
        <v>3510</v>
      </c>
    </row>
    <row r="879" ht="30" customHeight="1" spans="1:13">
      <c r="A879" s="8">
        <v>877</v>
      </c>
      <c r="B879" s="8" t="s">
        <v>3505</v>
      </c>
      <c r="C879" s="8" t="s">
        <v>3506</v>
      </c>
      <c r="D879" s="8" t="s">
        <v>3507</v>
      </c>
      <c r="E879" s="8"/>
      <c r="F879" s="8"/>
      <c r="G879" s="8" t="s">
        <v>3524</v>
      </c>
      <c r="H879" s="8" t="s">
        <v>3525</v>
      </c>
      <c r="I879" s="8" t="s">
        <v>18</v>
      </c>
      <c r="J879" s="8" t="s">
        <v>19</v>
      </c>
      <c r="K879" s="8" t="s">
        <v>3510</v>
      </c>
      <c r="L879" s="7" t="s">
        <v>3526</v>
      </c>
      <c r="M879" s="8" t="s">
        <v>3510</v>
      </c>
    </row>
    <row r="880" ht="30" customHeight="1" spans="1:13">
      <c r="A880" s="8">
        <v>878</v>
      </c>
      <c r="B880" s="8" t="s">
        <v>3505</v>
      </c>
      <c r="C880" s="8" t="s">
        <v>3506</v>
      </c>
      <c r="D880" s="8" t="s">
        <v>3507</v>
      </c>
      <c r="E880" s="8"/>
      <c r="F880" s="8"/>
      <c r="G880" s="8" t="s">
        <v>3527</v>
      </c>
      <c r="H880" s="8" t="s">
        <v>3528</v>
      </c>
      <c r="I880" s="8" t="s">
        <v>18</v>
      </c>
      <c r="J880" s="8" t="s">
        <v>19</v>
      </c>
      <c r="K880" s="8" t="s">
        <v>3510</v>
      </c>
      <c r="L880" s="7" t="s">
        <v>3529</v>
      </c>
      <c r="M880" s="8" t="s">
        <v>3510</v>
      </c>
    </row>
    <row r="881" ht="30" customHeight="1" spans="1:13">
      <c r="A881" s="8">
        <v>879</v>
      </c>
      <c r="B881" s="8" t="s">
        <v>3530</v>
      </c>
      <c r="C881" s="10"/>
      <c r="D881" s="12" t="s">
        <v>3531</v>
      </c>
      <c r="E881" s="10"/>
      <c r="F881" s="10"/>
      <c r="G881" s="10"/>
      <c r="H881" s="12" t="s">
        <v>3532</v>
      </c>
      <c r="I881" s="10" t="s">
        <v>18</v>
      </c>
      <c r="J881" s="13" t="s">
        <v>206</v>
      </c>
      <c r="K881" s="8" t="s">
        <v>3533</v>
      </c>
      <c r="L881" s="8" t="s">
        <v>3534</v>
      </c>
      <c r="M881" s="8" t="s">
        <v>3535</v>
      </c>
    </row>
    <row r="882" ht="30" customHeight="1" spans="1:13">
      <c r="A882" s="8">
        <v>880</v>
      </c>
      <c r="B882" s="8" t="s">
        <v>3530</v>
      </c>
      <c r="C882" s="10"/>
      <c r="D882" s="12" t="s">
        <v>3531</v>
      </c>
      <c r="E882" s="10"/>
      <c r="F882" s="10"/>
      <c r="G882" s="10"/>
      <c r="H882" s="12" t="s">
        <v>3536</v>
      </c>
      <c r="I882" s="10" t="s">
        <v>18</v>
      </c>
      <c r="J882" s="13" t="s">
        <v>206</v>
      </c>
      <c r="K882" s="23" t="s">
        <v>3533</v>
      </c>
      <c r="L882" s="8" t="s">
        <v>3534</v>
      </c>
      <c r="M882" s="8" t="s">
        <v>3535</v>
      </c>
    </row>
    <row r="883" ht="30" customHeight="1" spans="1:13">
      <c r="A883" s="8">
        <v>881</v>
      </c>
      <c r="B883" s="8" t="s">
        <v>3530</v>
      </c>
      <c r="C883" s="10"/>
      <c r="D883" s="12" t="s">
        <v>3537</v>
      </c>
      <c r="E883" s="10"/>
      <c r="F883" s="10"/>
      <c r="G883" s="10"/>
      <c r="H883" s="12" t="s">
        <v>3537</v>
      </c>
      <c r="I883" s="10" t="s">
        <v>18</v>
      </c>
      <c r="J883" s="13" t="s">
        <v>206</v>
      </c>
      <c r="K883" s="8" t="s">
        <v>3538</v>
      </c>
      <c r="L883" s="8" t="s">
        <v>3539</v>
      </c>
      <c r="M883" s="8" t="s">
        <v>3540</v>
      </c>
    </row>
    <row r="884" ht="30" customHeight="1" spans="1:13">
      <c r="A884" s="8">
        <v>882</v>
      </c>
      <c r="B884" s="8" t="s">
        <v>3530</v>
      </c>
      <c r="C884" s="10"/>
      <c r="D884" s="12" t="s">
        <v>3541</v>
      </c>
      <c r="E884" s="10"/>
      <c r="F884" s="10"/>
      <c r="G884" s="10"/>
      <c r="H884" s="12" t="s">
        <v>3541</v>
      </c>
      <c r="I884" s="10" t="s">
        <v>18</v>
      </c>
      <c r="J884" s="12" t="s">
        <v>206</v>
      </c>
      <c r="K884" s="8" t="s">
        <v>3542</v>
      </c>
      <c r="L884" s="8" t="s">
        <v>3543</v>
      </c>
      <c r="M884" s="8" t="s">
        <v>3544</v>
      </c>
    </row>
    <row r="885" ht="30" customHeight="1" spans="1:13">
      <c r="A885" s="8">
        <v>883</v>
      </c>
      <c r="B885" s="8" t="s">
        <v>3530</v>
      </c>
      <c r="C885" s="10"/>
      <c r="D885" s="12" t="s">
        <v>3541</v>
      </c>
      <c r="E885" s="10"/>
      <c r="F885" s="10"/>
      <c r="G885" s="10"/>
      <c r="H885" s="12" t="s">
        <v>3545</v>
      </c>
      <c r="I885" s="10" t="s">
        <v>18</v>
      </c>
      <c r="J885" s="12" t="s">
        <v>206</v>
      </c>
      <c r="K885" s="8" t="s">
        <v>3542</v>
      </c>
      <c r="L885" s="8" t="s">
        <v>3543</v>
      </c>
      <c r="M885" s="8" t="s">
        <v>3544</v>
      </c>
    </row>
    <row r="886" ht="30" customHeight="1" spans="1:13">
      <c r="A886" s="8">
        <v>884</v>
      </c>
      <c r="B886" s="8" t="s">
        <v>3530</v>
      </c>
      <c r="C886" s="10"/>
      <c r="D886" s="12" t="s">
        <v>3541</v>
      </c>
      <c r="E886" s="10"/>
      <c r="F886" s="10"/>
      <c r="G886" s="10"/>
      <c r="H886" s="12" t="s">
        <v>3546</v>
      </c>
      <c r="I886" s="10" t="s">
        <v>18</v>
      </c>
      <c r="J886" s="12" t="s">
        <v>206</v>
      </c>
      <c r="K886" s="8" t="s">
        <v>3542</v>
      </c>
      <c r="L886" s="8" t="s">
        <v>3543</v>
      </c>
      <c r="M886" s="8" t="s">
        <v>3544</v>
      </c>
    </row>
    <row r="887" ht="30" customHeight="1" spans="1:13">
      <c r="A887" s="8">
        <v>885</v>
      </c>
      <c r="B887" s="8" t="s">
        <v>3530</v>
      </c>
      <c r="C887" s="10"/>
      <c r="D887" s="12" t="s">
        <v>3547</v>
      </c>
      <c r="E887" s="10"/>
      <c r="F887" s="10"/>
      <c r="G887" s="10"/>
      <c r="H887" s="12" t="s">
        <v>3548</v>
      </c>
      <c r="I887" s="10" t="s">
        <v>18</v>
      </c>
      <c r="J887" s="12" t="s">
        <v>206</v>
      </c>
      <c r="K887" s="8" t="s">
        <v>3549</v>
      </c>
      <c r="L887" s="8" t="s">
        <v>3550</v>
      </c>
      <c r="M887" s="8" t="s">
        <v>3551</v>
      </c>
    </row>
    <row r="888" ht="30" customHeight="1" spans="1:13">
      <c r="A888" s="8">
        <v>886</v>
      </c>
      <c r="B888" s="8" t="s">
        <v>3530</v>
      </c>
      <c r="C888" s="10"/>
      <c r="D888" s="12" t="s">
        <v>3547</v>
      </c>
      <c r="E888" s="10"/>
      <c r="F888" s="10"/>
      <c r="G888" s="10"/>
      <c r="H888" s="12" t="s">
        <v>3552</v>
      </c>
      <c r="I888" s="10" t="s">
        <v>18</v>
      </c>
      <c r="J888" s="12" t="s">
        <v>206</v>
      </c>
      <c r="K888" s="8" t="s">
        <v>3549</v>
      </c>
      <c r="L888" s="8" t="s">
        <v>3550</v>
      </c>
      <c r="M888" s="8" t="s">
        <v>3551</v>
      </c>
    </row>
    <row r="889" ht="30" customHeight="1" spans="1:13">
      <c r="A889" s="8">
        <v>887</v>
      </c>
      <c r="B889" s="8" t="s">
        <v>3530</v>
      </c>
      <c r="C889" s="10"/>
      <c r="D889" s="13" t="s">
        <v>3553</v>
      </c>
      <c r="E889" s="10"/>
      <c r="F889" s="10"/>
      <c r="G889" s="10"/>
      <c r="H889" s="11" t="s">
        <v>3553</v>
      </c>
      <c r="I889" s="11" t="s">
        <v>18</v>
      </c>
      <c r="J889" s="13" t="s">
        <v>206</v>
      </c>
      <c r="K889" s="8" t="s">
        <v>3554</v>
      </c>
      <c r="L889" s="8" t="s">
        <v>3555</v>
      </c>
      <c r="M889" s="8" t="s">
        <v>3556</v>
      </c>
    </row>
    <row r="890" ht="30" customHeight="1" spans="1:13">
      <c r="A890" s="8">
        <v>888</v>
      </c>
      <c r="B890" s="8" t="s">
        <v>3530</v>
      </c>
      <c r="C890" s="10"/>
      <c r="D890" s="13" t="s">
        <v>3557</v>
      </c>
      <c r="E890" s="10"/>
      <c r="F890" s="10"/>
      <c r="G890" s="10"/>
      <c r="H890" s="11" t="s">
        <v>3557</v>
      </c>
      <c r="I890" s="11" t="s">
        <v>18</v>
      </c>
      <c r="J890" s="13" t="s">
        <v>206</v>
      </c>
      <c r="K890" s="8" t="s">
        <v>3554</v>
      </c>
      <c r="L890" s="8" t="s">
        <v>3558</v>
      </c>
      <c r="M890" s="8" t="s">
        <v>3556</v>
      </c>
    </row>
    <row r="891" ht="30" customHeight="1" spans="1:13">
      <c r="A891" s="8">
        <v>889</v>
      </c>
      <c r="B891" s="8" t="s">
        <v>3530</v>
      </c>
      <c r="C891" s="10"/>
      <c r="D891" s="13" t="s">
        <v>3559</v>
      </c>
      <c r="E891" s="10"/>
      <c r="F891" s="10"/>
      <c r="G891" s="10"/>
      <c r="H891" s="11" t="s">
        <v>3559</v>
      </c>
      <c r="I891" s="11" t="s">
        <v>18</v>
      </c>
      <c r="J891" s="13" t="s">
        <v>206</v>
      </c>
      <c r="K891" s="8" t="s">
        <v>3560</v>
      </c>
      <c r="L891" s="8" t="s">
        <v>3561</v>
      </c>
      <c r="M891" s="8" t="s">
        <v>3556</v>
      </c>
    </row>
    <row r="892" ht="30" customHeight="1" spans="1:13">
      <c r="A892" s="8">
        <v>890</v>
      </c>
      <c r="B892" s="8" t="s">
        <v>3530</v>
      </c>
      <c r="C892" s="24"/>
      <c r="D892" s="25" t="s">
        <v>3531</v>
      </c>
      <c r="E892" s="24"/>
      <c r="F892" s="24"/>
      <c r="G892" s="24"/>
      <c r="H892" s="26" t="s">
        <v>3531</v>
      </c>
      <c r="I892" s="26" t="s">
        <v>18</v>
      </c>
      <c r="J892" s="27" t="s">
        <v>206</v>
      </c>
      <c r="K892" s="22" t="s">
        <v>3533</v>
      </c>
      <c r="L892" s="22" t="s">
        <v>3534</v>
      </c>
      <c r="M892" s="22" t="s">
        <v>3535</v>
      </c>
    </row>
    <row r="893" s="20" customFormat="1" ht="30" customHeight="1" spans="1:13">
      <c r="A893" s="8">
        <v>891</v>
      </c>
      <c r="B893" s="8" t="s">
        <v>3530</v>
      </c>
      <c r="C893" s="10"/>
      <c r="D893" s="12" t="s">
        <v>3562</v>
      </c>
      <c r="E893" s="10"/>
      <c r="F893" s="10"/>
      <c r="G893" s="10"/>
      <c r="H893" s="11" t="s">
        <v>3562</v>
      </c>
      <c r="I893" s="11" t="s">
        <v>18</v>
      </c>
      <c r="J893" s="13" t="s">
        <v>206</v>
      </c>
      <c r="K893" s="22" t="s">
        <v>3538</v>
      </c>
      <c r="L893" s="22" t="s">
        <v>3539</v>
      </c>
      <c r="M893" s="22" t="s">
        <v>3540</v>
      </c>
    </row>
    <row r="894" s="20" customFormat="1" ht="30" customHeight="1" spans="1:13">
      <c r="A894" s="8">
        <v>892</v>
      </c>
      <c r="B894" s="8" t="s">
        <v>3530</v>
      </c>
      <c r="C894" s="10"/>
      <c r="D894" s="12" t="s">
        <v>3563</v>
      </c>
      <c r="E894" s="10"/>
      <c r="F894" s="10"/>
      <c r="G894" s="10"/>
      <c r="H894" s="11" t="s">
        <v>3563</v>
      </c>
      <c r="I894" s="11" t="s">
        <v>18</v>
      </c>
      <c r="J894" s="13" t="s">
        <v>206</v>
      </c>
      <c r="K894" s="22" t="s">
        <v>3538</v>
      </c>
      <c r="L894" s="22" t="s">
        <v>3539</v>
      </c>
      <c r="M894" s="22" t="s">
        <v>3540</v>
      </c>
    </row>
    <row r="895" s="20" customFormat="1" ht="30" customHeight="1" spans="1:13">
      <c r="A895" s="8">
        <v>893</v>
      </c>
      <c r="B895" s="8" t="s">
        <v>3530</v>
      </c>
      <c r="C895" s="10"/>
      <c r="D895" s="12" t="s">
        <v>3564</v>
      </c>
      <c r="E895" s="10"/>
      <c r="F895" s="10"/>
      <c r="G895" s="10"/>
      <c r="H895" s="11" t="s">
        <v>3564</v>
      </c>
      <c r="I895" s="11" t="s">
        <v>18</v>
      </c>
      <c r="J895" s="12" t="s">
        <v>206</v>
      </c>
      <c r="K895" s="22" t="s">
        <v>3565</v>
      </c>
      <c r="L895" s="22" t="s">
        <v>3539</v>
      </c>
      <c r="M895" s="22" t="s">
        <v>3566</v>
      </c>
    </row>
    <row r="896" s="20" customFormat="1" ht="30" customHeight="1" spans="1:13">
      <c r="A896" s="8">
        <v>894</v>
      </c>
      <c r="B896" s="8" t="s">
        <v>3530</v>
      </c>
      <c r="C896" s="10"/>
      <c r="D896" s="12" t="s">
        <v>3567</v>
      </c>
      <c r="E896" s="10"/>
      <c r="F896" s="10"/>
      <c r="G896" s="10"/>
      <c r="H896" s="11" t="s">
        <v>3567</v>
      </c>
      <c r="I896" s="11" t="s">
        <v>18</v>
      </c>
      <c r="J896" s="12" t="s">
        <v>206</v>
      </c>
      <c r="K896" s="22" t="s">
        <v>3568</v>
      </c>
      <c r="L896" s="22" t="s">
        <v>3569</v>
      </c>
      <c r="M896" s="22" t="s">
        <v>3570</v>
      </c>
    </row>
    <row r="897" s="20" customFormat="1" ht="30" customHeight="1" spans="1:13">
      <c r="A897" s="8">
        <v>895</v>
      </c>
      <c r="B897" s="8" t="s">
        <v>3530</v>
      </c>
      <c r="C897" s="10"/>
      <c r="D897" s="12" t="s">
        <v>3571</v>
      </c>
      <c r="E897" s="10"/>
      <c r="F897" s="10"/>
      <c r="G897" s="10"/>
      <c r="H897" s="11" t="s">
        <v>3571</v>
      </c>
      <c r="I897" s="11" t="s">
        <v>18</v>
      </c>
      <c r="J897" s="12" t="s">
        <v>206</v>
      </c>
      <c r="K897" s="22" t="s">
        <v>3572</v>
      </c>
      <c r="L897" s="22" t="s">
        <v>3573</v>
      </c>
      <c r="M897" s="22" t="s">
        <v>3574</v>
      </c>
    </row>
    <row r="898" s="20" customFormat="1" ht="30" customHeight="1" spans="1:13">
      <c r="A898" s="8">
        <v>896</v>
      </c>
      <c r="B898" s="8" t="s">
        <v>3530</v>
      </c>
      <c r="C898" s="10"/>
      <c r="D898" s="12" t="s">
        <v>3575</v>
      </c>
      <c r="E898" s="10"/>
      <c r="F898" s="10"/>
      <c r="G898" s="10"/>
      <c r="H898" s="11" t="s">
        <v>3575</v>
      </c>
      <c r="I898" s="11" t="s">
        <v>18</v>
      </c>
      <c r="J898" s="12" t="s">
        <v>206</v>
      </c>
      <c r="K898" s="22" t="s">
        <v>3572</v>
      </c>
      <c r="L898" s="22" t="s">
        <v>3576</v>
      </c>
      <c r="M898" s="22" t="s">
        <v>3577</v>
      </c>
    </row>
    <row r="899" s="20" customFormat="1" ht="30" customHeight="1" spans="1:13">
      <c r="A899" s="8">
        <v>897</v>
      </c>
      <c r="B899" s="8" t="s">
        <v>3530</v>
      </c>
      <c r="C899" s="10"/>
      <c r="D899" s="12" t="s">
        <v>3578</v>
      </c>
      <c r="E899" s="10"/>
      <c r="F899" s="10"/>
      <c r="G899" s="10"/>
      <c r="H899" s="11" t="s">
        <v>3578</v>
      </c>
      <c r="I899" s="11" t="s">
        <v>18</v>
      </c>
      <c r="J899" s="12" t="s">
        <v>206</v>
      </c>
      <c r="K899" s="22" t="s">
        <v>3579</v>
      </c>
      <c r="L899" s="22" t="s">
        <v>3580</v>
      </c>
      <c r="M899" s="22" t="s">
        <v>3581</v>
      </c>
    </row>
    <row r="900" s="20" customFormat="1" ht="30" customHeight="1" spans="1:13">
      <c r="A900" s="8">
        <v>898</v>
      </c>
      <c r="B900" s="8" t="s">
        <v>3530</v>
      </c>
      <c r="C900" s="10"/>
      <c r="D900" s="12" t="s">
        <v>3582</v>
      </c>
      <c r="E900" s="10"/>
      <c r="F900" s="10"/>
      <c r="G900" s="10"/>
      <c r="H900" s="11" t="s">
        <v>3582</v>
      </c>
      <c r="I900" s="11" t="s">
        <v>18</v>
      </c>
      <c r="J900" s="12" t="s">
        <v>206</v>
      </c>
      <c r="K900" s="22" t="s">
        <v>3583</v>
      </c>
      <c r="L900" s="22" t="s">
        <v>3584</v>
      </c>
      <c r="M900" s="22" t="s">
        <v>3585</v>
      </c>
    </row>
    <row r="901" s="2" customFormat="1" ht="15" customHeight="1" spans="1:13">
      <c r="B901" s="18"/>
      <c r="C901" s="18"/>
      <c r="D901" s="18"/>
      <c r="E901" s="18"/>
      <c r="F901" s="18"/>
      <c r="G901" s="18"/>
      <c r="H901" s="18"/>
      <c r="I901" s="18"/>
      <c r="J901" s="18"/>
      <c r="K901" s="18"/>
      <c r="L901" s="18"/>
      <c r="M901" s="18"/>
    </row>
  </sheetData>
  <sheetProtection formatCells="0" formatColumns="0" formatRows="0" insertRows="0" insertColumns="0" insertHyperlinks="0" deleteColumns="0" deleteRows="0" sort="0" autoFilter="0" pivotTables="0"/>
  <sortState ref="A1:M899">
    <sortCondition ref="G1"/>
  </sortState>
  <mergeCells count="1">
    <mergeCell ref="A1:M1"/>
  </mergeCells>
  <dataValidations count="2">
    <dataValidation type="textLength" operator="between" allowBlank="1" showErrorMessage="1" errorTitle="承接部门及工作方式" error="输入内容不超过500个字" sqref="L717">
      <formula1>1</formula1>
      <formula2>501</formula2>
    </dataValidation>
    <dataValidation type="textLength" operator="between" allowBlank="1" showErrorMessage="1" errorTitle="事项名称" error="输入内容不超过500个字" sqref="D731">
      <formula1>1</formula1>
      <formula2>501</formula2>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46"/>
  <sheetViews>
    <sheetView workbookViewId="0">
      <selection activeCell="D1845" sqref="D1845"/>
    </sheetView>
  </sheetViews>
  <sheetFormatPr defaultColWidth="9" defaultRowHeight="12"/>
  <cols>
    <col min="1" max="1" width="9" style="3"/>
    <col min="2" max="2" width="9" style="4"/>
    <col min="3" max="3" width="13.7142857142857" style="4" customWidth="1"/>
    <col min="4" max="7" width="9" style="4"/>
    <col min="8" max="8" width="19.8571428571429" style="4" customWidth="1"/>
    <col min="9" max="12" width="9" style="4"/>
    <col min="13" max="13" width="102.428571428571" style="4" customWidth="1"/>
    <col min="14" max="16384" width="9" style="3"/>
  </cols>
  <sheetData>
    <row r="1" ht="35.25" spans="1:13">
      <c r="A1" s="5" t="s">
        <v>3586</v>
      </c>
      <c r="B1" s="6"/>
      <c r="C1" s="6"/>
      <c r="D1" s="6"/>
      <c r="E1" s="6"/>
      <c r="F1" s="6"/>
      <c r="G1" s="6"/>
      <c r="H1" s="6"/>
      <c r="I1" s="6"/>
      <c r="J1" s="6"/>
      <c r="K1" s="6"/>
      <c r="L1" s="6"/>
      <c r="M1" s="6"/>
    </row>
    <row r="2" ht="36" spans="1:13">
      <c r="A2" s="7" t="s">
        <v>1</v>
      </c>
      <c r="B2" s="7" t="s">
        <v>2</v>
      </c>
      <c r="C2" s="7" t="s">
        <v>3</v>
      </c>
      <c r="D2" s="7" t="s">
        <v>4</v>
      </c>
      <c r="E2" s="7" t="s">
        <v>5</v>
      </c>
      <c r="F2" s="7" t="s">
        <v>6</v>
      </c>
      <c r="G2" s="7" t="s">
        <v>7</v>
      </c>
      <c r="H2" s="7" t="s">
        <v>8</v>
      </c>
      <c r="I2" s="7" t="s">
        <v>9</v>
      </c>
      <c r="J2" s="7" t="s">
        <v>10</v>
      </c>
      <c r="K2" s="7" t="s">
        <v>11</v>
      </c>
      <c r="L2" s="7" t="s">
        <v>12</v>
      </c>
      <c r="M2" s="7" t="s">
        <v>13</v>
      </c>
    </row>
    <row r="3" s="1" customFormat="1" ht="30" customHeight="1" spans="1:13">
      <c r="A3" s="8">
        <v>1</v>
      </c>
      <c r="B3" s="8" t="s">
        <v>298</v>
      </c>
      <c r="C3" s="8"/>
      <c r="D3" s="8" t="s">
        <v>3587</v>
      </c>
      <c r="E3" s="8"/>
      <c r="F3" s="8"/>
      <c r="G3" s="8"/>
      <c r="H3" s="8" t="s">
        <v>3587</v>
      </c>
      <c r="I3" s="8" t="s">
        <v>3588</v>
      </c>
      <c r="J3" s="8" t="s">
        <v>206</v>
      </c>
      <c r="K3" s="7" t="s">
        <v>3589</v>
      </c>
      <c r="L3" s="7" t="s">
        <v>3587</v>
      </c>
      <c r="M3" s="7" t="s">
        <v>3589</v>
      </c>
    </row>
    <row r="4" s="1" customFormat="1" ht="30" customHeight="1" spans="1:13">
      <c r="A4" s="8">
        <v>2</v>
      </c>
      <c r="B4" s="8" t="s">
        <v>298</v>
      </c>
      <c r="C4" s="8"/>
      <c r="D4" s="8" t="s">
        <v>3590</v>
      </c>
      <c r="E4" s="8"/>
      <c r="F4" s="8"/>
      <c r="G4" s="8"/>
      <c r="H4" s="8" t="s">
        <v>3590</v>
      </c>
      <c r="I4" s="8" t="s">
        <v>3588</v>
      </c>
      <c r="J4" s="8" t="s">
        <v>206</v>
      </c>
      <c r="K4" s="7" t="s">
        <v>3591</v>
      </c>
      <c r="L4" s="7" t="s">
        <v>3592</v>
      </c>
      <c r="M4" s="7" t="s">
        <v>3593</v>
      </c>
    </row>
    <row r="5" s="1" customFormat="1" ht="30" customHeight="1" spans="1:13">
      <c r="A5" s="8">
        <v>3</v>
      </c>
      <c r="B5" s="8" t="s">
        <v>3388</v>
      </c>
      <c r="C5" s="8"/>
      <c r="D5" s="8" t="s">
        <v>3594</v>
      </c>
      <c r="E5" s="8"/>
      <c r="F5" s="8"/>
      <c r="G5" s="8"/>
      <c r="H5" s="8"/>
      <c r="I5" s="8" t="s">
        <v>3588</v>
      </c>
      <c r="J5" s="8" t="s">
        <v>19</v>
      </c>
      <c r="K5" s="7" t="s">
        <v>3595</v>
      </c>
      <c r="L5" s="7" t="s">
        <v>3596</v>
      </c>
      <c r="M5" s="7" t="s">
        <v>3597</v>
      </c>
    </row>
    <row r="6" s="1" customFormat="1" ht="30" customHeight="1" spans="1:13">
      <c r="A6" s="8">
        <v>4</v>
      </c>
      <c r="B6" s="8" t="s">
        <v>3388</v>
      </c>
      <c r="C6" s="8"/>
      <c r="D6" s="8" t="s">
        <v>3598</v>
      </c>
      <c r="E6" s="8"/>
      <c r="F6" s="8"/>
      <c r="G6" s="8"/>
      <c r="H6" s="8"/>
      <c r="I6" s="8" t="s">
        <v>3588</v>
      </c>
      <c r="J6" s="8" t="s">
        <v>19</v>
      </c>
      <c r="K6" s="7" t="s">
        <v>3599</v>
      </c>
      <c r="L6" s="7" t="s">
        <v>3596</v>
      </c>
      <c r="M6" s="7" t="s">
        <v>3597</v>
      </c>
    </row>
    <row r="7" s="1" customFormat="1" ht="30" customHeight="1" spans="1:13">
      <c r="A7" s="8">
        <v>5</v>
      </c>
      <c r="B7" s="8" t="s">
        <v>3388</v>
      </c>
      <c r="C7" s="8"/>
      <c r="D7" s="8" t="s">
        <v>3600</v>
      </c>
      <c r="E7" s="8"/>
      <c r="F7" s="8"/>
      <c r="G7" s="8"/>
      <c r="H7" s="8"/>
      <c r="I7" s="8" t="s">
        <v>3588</v>
      </c>
      <c r="J7" s="8" t="s">
        <v>19</v>
      </c>
      <c r="K7" s="7" t="s">
        <v>3601</v>
      </c>
      <c r="L7" s="7" t="s">
        <v>3596</v>
      </c>
      <c r="M7" s="7" t="s">
        <v>3597</v>
      </c>
    </row>
    <row r="8" s="1" customFormat="1" ht="30" customHeight="1" spans="1:13">
      <c r="A8" s="8">
        <v>6</v>
      </c>
      <c r="B8" s="8" t="s">
        <v>3388</v>
      </c>
      <c r="C8" s="8"/>
      <c r="D8" s="8" t="s">
        <v>3602</v>
      </c>
      <c r="E8" s="8"/>
      <c r="F8" s="8"/>
      <c r="G8" s="8"/>
      <c r="H8" s="8"/>
      <c r="I8" s="8" t="s">
        <v>3588</v>
      </c>
      <c r="J8" s="8" t="s">
        <v>19</v>
      </c>
      <c r="K8" s="7" t="s">
        <v>3603</v>
      </c>
      <c r="L8" s="7" t="s">
        <v>3596</v>
      </c>
      <c r="M8" s="7" t="s">
        <v>3597</v>
      </c>
    </row>
    <row r="9" s="1" customFormat="1" ht="30" customHeight="1" spans="1:13">
      <c r="A9" s="8">
        <v>7</v>
      </c>
      <c r="B9" s="8" t="s">
        <v>3388</v>
      </c>
      <c r="C9" s="8"/>
      <c r="D9" s="8" t="s">
        <v>3604</v>
      </c>
      <c r="E9" s="8"/>
      <c r="F9" s="8"/>
      <c r="G9" s="8"/>
      <c r="H9" s="8"/>
      <c r="I9" s="8" t="s">
        <v>3588</v>
      </c>
      <c r="J9" s="8" t="s">
        <v>19</v>
      </c>
      <c r="K9" s="7" t="s">
        <v>3605</v>
      </c>
      <c r="L9" s="7" t="s">
        <v>3596</v>
      </c>
      <c r="M9" s="7" t="s">
        <v>3597</v>
      </c>
    </row>
    <row r="10" s="1" customFormat="1" ht="30" customHeight="1" spans="1:13">
      <c r="A10" s="8">
        <v>8</v>
      </c>
      <c r="B10" s="8" t="s">
        <v>3388</v>
      </c>
      <c r="C10" s="8"/>
      <c r="D10" s="8" t="s">
        <v>3606</v>
      </c>
      <c r="E10" s="8"/>
      <c r="F10" s="8"/>
      <c r="G10" s="8"/>
      <c r="H10" s="8"/>
      <c r="I10" s="8" t="s">
        <v>3588</v>
      </c>
      <c r="J10" s="8" t="s">
        <v>19</v>
      </c>
      <c r="K10" s="7" t="s">
        <v>3607</v>
      </c>
      <c r="L10" s="7" t="s">
        <v>3596</v>
      </c>
      <c r="M10" s="7" t="s">
        <v>3597</v>
      </c>
    </row>
    <row r="11" s="1" customFormat="1" ht="30" customHeight="1" spans="1:13">
      <c r="A11" s="8">
        <v>9</v>
      </c>
      <c r="B11" s="8" t="s">
        <v>3388</v>
      </c>
      <c r="C11" s="8"/>
      <c r="D11" s="8" t="s">
        <v>3608</v>
      </c>
      <c r="E11" s="8"/>
      <c r="F11" s="8"/>
      <c r="G11" s="8"/>
      <c r="H11" s="8"/>
      <c r="I11" s="8" t="s">
        <v>3588</v>
      </c>
      <c r="J11" s="8" t="s">
        <v>19</v>
      </c>
      <c r="K11" s="7" t="s">
        <v>3609</v>
      </c>
      <c r="L11" s="7" t="s">
        <v>3596</v>
      </c>
      <c r="M11" s="7" t="s">
        <v>3597</v>
      </c>
    </row>
    <row r="12" s="1" customFormat="1" ht="30" customHeight="1" spans="1:13">
      <c r="A12" s="8">
        <v>10</v>
      </c>
      <c r="B12" s="8" t="s">
        <v>3388</v>
      </c>
      <c r="C12" s="8"/>
      <c r="D12" s="8" t="s">
        <v>3610</v>
      </c>
      <c r="E12" s="8"/>
      <c r="F12" s="8"/>
      <c r="G12" s="8"/>
      <c r="H12" s="8"/>
      <c r="I12" s="8" t="s">
        <v>3588</v>
      </c>
      <c r="J12" s="8" t="s">
        <v>19</v>
      </c>
      <c r="K12" s="7" t="s">
        <v>3609</v>
      </c>
      <c r="L12" s="7" t="s">
        <v>3596</v>
      </c>
      <c r="M12" s="7" t="s">
        <v>3597</v>
      </c>
    </row>
    <row r="13" s="1" customFormat="1" ht="30" customHeight="1" spans="1:13">
      <c r="A13" s="8">
        <v>11</v>
      </c>
      <c r="B13" s="8" t="s">
        <v>3388</v>
      </c>
      <c r="C13" s="8"/>
      <c r="D13" s="8" t="s">
        <v>3611</v>
      </c>
      <c r="E13" s="8"/>
      <c r="F13" s="8"/>
      <c r="G13" s="8"/>
      <c r="H13" s="8"/>
      <c r="I13" s="8" t="s">
        <v>3588</v>
      </c>
      <c r="J13" s="8" t="s">
        <v>19</v>
      </c>
      <c r="K13" s="7" t="s">
        <v>3612</v>
      </c>
      <c r="L13" s="7" t="s">
        <v>3596</v>
      </c>
      <c r="M13" s="7" t="s">
        <v>3597</v>
      </c>
    </row>
    <row r="14" s="1" customFormat="1" ht="30" customHeight="1" spans="1:13">
      <c r="A14" s="8">
        <v>12</v>
      </c>
      <c r="B14" s="8" t="s">
        <v>3388</v>
      </c>
      <c r="C14" s="8"/>
      <c r="D14" s="8" t="s">
        <v>3613</v>
      </c>
      <c r="E14" s="8"/>
      <c r="F14" s="8"/>
      <c r="G14" s="8"/>
      <c r="H14" s="8"/>
      <c r="I14" s="8" t="s">
        <v>3588</v>
      </c>
      <c r="J14" s="8" t="s">
        <v>19</v>
      </c>
      <c r="K14" s="7" t="s">
        <v>3614</v>
      </c>
      <c r="L14" s="7" t="s">
        <v>3596</v>
      </c>
      <c r="M14" s="7" t="s">
        <v>3597</v>
      </c>
    </row>
    <row r="15" s="1" customFormat="1" ht="30" customHeight="1" spans="1:13">
      <c r="A15" s="8">
        <v>13</v>
      </c>
      <c r="B15" s="8" t="s">
        <v>3388</v>
      </c>
      <c r="C15" s="8"/>
      <c r="D15" s="8" t="s">
        <v>3615</v>
      </c>
      <c r="E15" s="8"/>
      <c r="F15" s="8"/>
      <c r="G15" s="8"/>
      <c r="H15" s="8"/>
      <c r="I15" s="8" t="s">
        <v>3588</v>
      </c>
      <c r="J15" s="8" t="s">
        <v>19</v>
      </c>
      <c r="K15" s="7" t="s">
        <v>3616</v>
      </c>
      <c r="L15" s="7" t="s">
        <v>3596</v>
      </c>
      <c r="M15" s="7" t="s">
        <v>3597</v>
      </c>
    </row>
    <row r="16" s="1" customFormat="1" ht="30" customHeight="1" spans="1:13">
      <c r="A16" s="8">
        <v>14</v>
      </c>
      <c r="B16" s="8" t="s">
        <v>3388</v>
      </c>
      <c r="C16" s="8"/>
      <c r="D16" s="8" t="s">
        <v>3617</v>
      </c>
      <c r="E16" s="8"/>
      <c r="F16" s="8"/>
      <c r="G16" s="8"/>
      <c r="H16" s="8"/>
      <c r="I16" s="8" t="s">
        <v>3588</v>
      </c>
      <c r="J16" s="8" t="s">
        <v>19</v>
      </c>
      <c r="K16" s="7" t="s">
        <v>3618</v>
      </c>
      <c r="L16" s="7" t="s">
        <v>3596</v>
      </c>
      <c r="M16" s="7" t="s">
        <v>3597</v>
      </c>
    </row>
    <row r="17" s="1" customFormat="1" ht="30" customHeight="1" spans="1:13">
      <c r="A17" s="8">
        <v>15</v>
      </c>
      <c r="B17" s="8" t="s">
        <v>3388</v>
      </c>
      <c r="C17" s="8"/>
      <c r="D17" s="8" t="s">
        <v>3619</v>
      </c>
      <c r="E17" s="8"/>
      <c r="F17" s="8"/>
      <c r="G17" s="8"/>
      <c r="H17" s="8"/>
      <c r="I17" s="8" t="s">
        <v>3588</v>
      </c>
      <c r="J17" s="8" t="s">
        <v>19</v>
      </c>
      <c r="K17" s="7" t="s">
        <v>3620</v>
      </c>
      <c r="L17" s="7" t="s">
        <v>3596</v>
      </c>
      <c r="M17" s="7" t="s">
        <v>3597</v>
      </c>
    </row>
    <row r="18" s="1" customFormat="1" ht="30" customHeight="1" spans="1:13">
      <c r="A18" s="8">
        <v>16</v>
      </c>
      <c r="B18" s="8" t="s">
        <v>3388</v>
      </c>
      <c r="C18" s="8"/>
      <c r="D18" s="8" t="s">
        <v>3621</v>
      </c>
      <c r="E18" s="8"/>
      <c r="F18" s="8"/>
      <c r="G18" s="8"/>
      <c r="H18" s="8"/>
      <c r="I18" s="8" t="s">
        <v>3588</v>
      </c>
      <c r="J18" s="8" t="s">
        <v>19</v>
      </c>
      <c r="K18" s="7" t="s">
        <v>3622</v>
      </c>
      <c r="L18" s="7" t="s">
        <v>3596</v>
      </c>
      <c r="M18" s="7" t="s">
        <v>3597</v>
      </c>
    </row>
    <row r="19" s="1" customFormat="1" ht="30" customHeight="1" spans="1:13">
      <c r="A19" s="8">
        <v>17</v>
      </c>
      <c r="B19" s="8" t="s">
        <v>3388</v>
      </c>
      <c r="C19" s="8"/>
      <c r="D19" s="8" t="s">
        <v>3623</v>
      </c>
      <c r="E19" s="8"/>
      <c r="F19" s="8"/>
      <c r="G19" s="8"/>
      <c r="H19" s="8"/>
      <c r="I19" s="8" t="s">
        <v>3588</v>
      </c>
      <c r="J19" s="8" t="s">
        <v>19</v>
      </c>
      <c r="K19" s="7" t="s">
        <v>3624</v>
      </c>
      <c r="L19" s="7" t="s">
        <v>3596</v>
      </c>
      <c r="M19" s="7" t="s">
        <v>3597</v>
      </c>
    </row>
    <row r="20" s="1" customFormat="1" ht="30" customHeight="1" spans="1:13">
      <c r="A20" s="8">
        <v>18</v>
      </c>
      <c r="B20" s="8" t="s">
        <v>3388</v>
      </c>
      <c r="C20" s="8"/>
      <c r="D20" s="8" t="s">
        <v>3625</v>
      </c>
      <c r="E20" s="8"/>
      <c r="F20" s="8"/>
      <c r="G20" s="8"/>
      <c r="H20" s="8"/>
      <c r="I20" s="8" t="s">
        <v>3588</v>
      </c>
      <c r="J20" s="8" t="s">
        <v>19</v>
      </c>
      <c r="K20" s="7" t="s">
        <v>3626</v>
      </c>
      <c r="L20" s="7" t="s">
        <v>3596</v>
      </c>
      <c r="M20" s="7" t="s">
        <v>3597</v>
      </c>
    </row>
    <row r="21" s="1" customFormat="1" ht="30" customHeight="1" spans="1:13">
      <c r="A21" s="8">
        <v>19</v>
      </c>
      <c r="B21" s="8" t="s">
        <v>3388</v>
      </c>
      <c r="C21" s="8"/>
      <c r="D21" s="8" t="s">
        <v>3627</v>
      </c>
      <c r="E21" s="8"/>
      <c r="F21" s="8"/>
      <c r="G21" s="8"/>
      <c r="H21" s="8"/>
      <c r="I21" s="8" t="s">
        <v>3588</v>
      </c>
      <c r="J21" s="8" t="s">
        <v>19</v>
      </c>
      <c r="K21" s="7" t="s">
        <v>3628</v>
      </c>
      <c r="L21" s="7" t="s">
        <v>3596</v>
      </c>
      <c r="M21" s="7" t="s">
        <v>3597</v>
      </c>
    </row>
    <row r="22" s="1" customFormat="1" ht="30" customHeight="1" spans="1:13">
      <c r="A22" s="8">
        <v>20</v>
      </c>
      <c r="B22" s="8" t="s">
        <v>3388</v>
      </c>
      <c r="C22" s="8"/>
      <c r="D22" s="8" t="s">
        <v>3629</v>
      </c>
      <c r="E22" s="8"/>
      <c r="F22" s="8"/>
      <c r="G22" s="8"/>
      <c r="H22" s="8"/>
      <c r="I22" s="8" t="s">
        <v>3588</v>
      </c>
      <c r="J22" s="8" t="s">
        <v>19</v>
      </c>
      <c r="K22" s="7" t="s">
        <v>3630</v>
      </c>
      <c r="L22" s="7" t="s">
        <v>3596</v>
      </c>
      <c r="M22" s="7" t="s">
        <v>3597</v>
      </c>
    </row>
    <row r="23" s="1" customFormat="1" ht="30" customHeight="1" spans="1:13">
      <c r="A23" s="8">
        <v>21</v>
      </c>
      <c r="B23" s="8" t="s">
        <v>3388</v>
      </c>
      <c r="C23" s="8"/>
      <c r="D23" s="8" t="s">
        <v>3631</v>
      </c>
      <c r="E23" s="8"/>
      <c r="F23" s="8"/>
      <c r="G23" s="8"/>
      <c r="H23" s="8"/>
      <c r="I23" s="8" t="s">
        <v>3588</v>
      </c>
      <c r="J23" s="8" t="s">
        <v>19</v>
      </c>
      <c r="K23" s="7" t="s">
        <v>3632</v>
      </c>
      <c r="L23" s="7" t="s">
        <v>3596</v>
      </c>
      <c r="M23" s="7" t="s">
        <v>3597</v>
      </c>
    </row>
    <row r="24" s="1" customFormat="1" ht="30" customHeight="1" spans="1:13">
      <c r="A24" s="8">
        <v>22</v>
      </c>
      <c r="B24" s="8" t="s">
        <v>3388</v>
      </c>
      <c r="C24" s="8"/>
      <c r="D24" s="8" t="s">
        <v>3633</v>
      </c>
      <c r="E24" s="8"/>
      <c r="F24" s="8"/>
      <c r="G24" s="8"/>
      <c r="H24" s="8"/>
      <c r="I24" s="8" t="s">
        <v>3588</v>
      </c>
      <c r="J24" s="8" t="s">
        <v>19</v>
      </c>
      <c r="K24" s="7" t="s">
        <v>3634</v>
      </c>
      <c r="L24" s="7" t="s">
        <v>3596</v>
      </c>
      <c r="M24" s="7" t="s">
        <v>3597</v>
      </c>
    </row>
    <row r="25" s="1" customFormat="1" ht="30" customHeight="1" spans="1:13">
      <c r="A25" s="8">
        <v>23</v>
      </c>
      <c r="B25" s="8" t="s">
        <v>3388</v>
      </c>
      <c r="C25" s="8"/>
      <c r="D25" s="8" t="s">
        <v>3635</v>
      </c>
      <c r="E25" s="8"/>
      <c r="F25" s="8"/>
      <c r="G25" s="8"/>
      <c r="H25" s="8"/>
      <c r="I25" s="8" t="s">
        <v>3588</v>
      </c>
      <c r="J25" s="8" t="s">
        <v>19</v>
      </c>
      <c r="K25" s="7" t="s">
        <v>3636</v>
      </c>
      <c r="L25" s="7" t="s">
        <v>3596</v>
      </c>
      <c r="M25" s="7" t="s">
        <v>3597</v>
      </c>
    </row>
    <row r="26" s="1" customFormat="1" ht="30" customHeight="1" spans="1:13">
      <c r="A26" s="8">
        <v>24</v>
      </c>
      <c r="B26" s="8" t="s">
        <v>3388</v>
      </c>
      <c r="C26" s="8"/>
      <c r="D26" s="8" t="s">
        <v>3637</v>
      </c>
      <c r="E26" s="8"/>
      <c r="F26" s="8"/>
      <c r="G26" s="8"/>
      <c r="H26" s="8"/>
      <c r="I26" s="8" t="s">
        <v>3588</v>
      </c>
      <c r="J26" s="8" t="s">
        <v>19</v>
      </c>
      <c r="K26" s="7" t="s">
        <v>3638</v>
      </c>
      <c r="L26" s="7" t="s">
        <v>3596</v>
      </c>
      <c r="M26" s="7" t="s">
        <v>3597</v>
      </c>
    </row>
    <row r="27" s="1" customFormat="1" ht="30" customHeight="1" spans="1:13">
      <c r="A27" s="8">
        <v>25</v>
      </c>
      <c r="B27" s="8" t="s">
        <v>3388</v>
      </c>
      <c r="C27" s="8"/>
      <c r="D27" s="8" t="s">
        <v>3639</v>
      </c>
      <c r="E27" s="8"/>
      <c r="F27" s="8"/>
      <c r="G27" s="8"/>
      <c r="H27" s="8"/>
      <c r="I27" s="8" t="s">
        <v>3588</v>
      </c>
      <c r="J27" s="8" t="s">
        <v>19</v>
      </c>
      <c r="K27" s="7" t="s">
        <v>3640</v>
      </c>
      <c r="L27" s="7" t="s">
        <v>3596</v>
      </c>
      <c r="M27" s="7" t="s">
        <v>3597</v>
      </c>
    </row>
    <row r="28" s="1" customFormat="1" ht="30" customHeight="1" spans="1:13">
      <c r="A28" s="8">
        <v>26</v>
      </c>
      <c r="B28" s="8" t="s">
        <v>3388</v>
      </c>
      <c r="C28" s="8"/>
      <c r="D28" s="8" t="s">
        <v>3641</v>
      </c>
      <c r="E28" s="8"/>
      <c r="F28" s="8"/>
      <c r="G28" s="8"/>
      <c r="H28" s="8"/>
      <c r="I28" s="8" t="s">
        <v>3588</v>
      </c>
      <c r="J28" s="8" t="s">
        <v>19</v>
      </c>
      <c r="K28" s="7" t="s">
        <v>3642</v>
      </c>
      <c r="L28" s="7" t="s">
        <v>3596</v>
      </c>
      <c r="M28" s="7" t="s">
        <v>3597</v>
      </c>
    </row>
    <row r="29" s="1" customFormat="1" ht="30" customHeight="1" spans="1:13">
      <c r="A29" s="8">
        <v>27</v>
      </c>
      <c r="B29" s="8" t="s">
        <v>3388</v>
      </c>
      <c r="C29" s="8"/>
      <c r="D29" s="8" t="s">
        <v>3643</v>
      </c>
      <c r="E29" s="8"/>
      <c r="F29" s="8"/>
      <c r="G29" s="8"/>
      <c r="H29" s="8"/>
      <c r="I29" s="8" t="s">
        <v>3588</v>
      </c>
      <c r="J29" s="8" t="s">
        <v>19</v>
      </c>
      <c r="K29" s="7" t="s">
        <v>3644</v>
      </c>
      <c r="L29" s="7" t="s">
        <v>3596</v>
      </c>
      <c r="M29" s="7" t="s">
        <v>3597</v>
      </c>
    </row>
    <row r="30" s="1" customFormat="1" ht="30" customHeight="1" spans="1:13">
      <c r="A30" s="8">
        <v>28</v>
      </c>
      <c r="B30" s="8" t="s">
        <v>3388</v>
      </c>
      <c r="C30" s="8"/>
      <c r="D30" s="8" t="s">
        <v>3645</v>
      </c>
      <c r="E30" s="8"/>
      <c r="F30" s="8"/>
      <c r="G30" s="8"/>
      <c r="H30" s="8"/>
      <c r="I30" s="8" t="s">
        <v>3588</v>
      </c>
      <c r="J30" s="8" t="s">
        <v>19</v>
      </c>
      <c r="K30" s="7" t="s">
        <v>3646</v>
      </c>
      <c r="L30" s="7" t="s">
        <v>3596</v>
      </c>
      <c r="M30" s="7" t="s">
        <v>3597</v>
      </c>
    </row>
    <row r="31" s="1" customFormat="1" ht="30" customHeight="1" spans="1:13">
      <c r="A31" s="8">
        <v>29</v>
      </c>
      <c r="B31" s="8" t="s">
        <v>3388</v>
      </c>
      <c r="C31" s="8"/>
      <c r="D31" s="8" t="s">
        <v>3647</v>
      </c>
      <c r="E31" s="8"/>
      <c r="F31" s="8"/>
      <c r="G31" s="8"/>
      <c r="H31" s="8"/>
      <c r="I31" s="8" t="s">
        <v>3588</v>
      </c>
      <c r="J31" s="8" t="s">
        <v>19</v>
      </c>
      <c r="K31" s="7" t="s">
        <v>3648</v>
      </c>
      <c r="L31" s="7" t="s">
        <v>3596</v>
      </c>
      <c r="M31" s="7" t="s">
        <v>3597</v>
      </c>
    </row>
    <row r="32" s="1" customFormat="1" ht="30" customHeight="1" spans="1:13">
      <c r="A32" s="8">
        <v>30</v>
      </c>
      <c r="B32" s="8" t="s">
        <v>3388</v>
      </c>
      <c r="C32" s="8"/>
      <c r="D32" s="8" t="s">
        <v>3649</v>
      </c>
      <c r="E32" s="8"/>
      <c r="F32" s="8"/>
      <c r="G32" s="8"/>
      <c r="H32" s="8"/>
      <c r="I32" s="8" t="s">
        <v>3588</v>
      </c>
      <c r="J32" s="8" t="s">
        <v>19</v>
      </c>
      <c r="K32" s="7" t="s">
        <v>3650</v>
      </c>
      <c r="L32" s="7" t="s">
        <v>3596</v>
      </c>
      <c r="M32" s="7" t="s">
        <v>3597</v>
      </c>
    </row>
    <row r="33" s="1" customFormat="1" ht="30" customHeight="1" spans="1:13">
      <c r="A33" s="8">
        <v>31</v>
      </c>
      <c r="B33" s="8" t="s">
        <v>3388</v>
      </c>
      <c r="C33" s="8"/>
      <c r="D33" s="8" t="s">
        <v>3651</v>
      </c>
      <c r="E33" s="8"/>
      <c r="F33" s="8"/>
      <c r="G33" s="8"/>
      <c r="H33" s="8"/>
      <c r="I33" s="8" t="s">
        <v>3588</v>
      </c>
      <c r="J33" s="8" t="s">
        <v>19</v>
      </c>
      <c r="K33" s="7" t="s">
        <v>3652</v>
      </c>
      <c r="L33" s="7" t="s">
        <v>3596</v>
      </c>
      <c r="M33" s="7" t="s">
        <v>3597</v>
      </c>
    </row>
    <row r="34" s="1" customFormat="1" ht="30" customHeight="1" spans="1:13">
      <c r="A34" s="8">
        <v>32</v>
      </c>
      <c r="B34" s="8" t="s">
        <v>3388</v>
      </c>
      <c r="C34" s="8"/>
      <c r="D34" s="8" t="s">
        <v>3653</v>
      </c>
      <c r="E34" s="8"/>
      <c r="F34" s="8"/>
      <c r="G34" s="8"/>
      <c r="H34" s="8"/>
      <c r="I34" s="8" t="s">
        <v>3588</v>
      </c>
      <c r="J34" s="8" t="s">
        <v>19</v>
      </c>
      <c r="K34" s="7" t="s">
        <v>3654</v>
      </c>
      <c r="L34" s="7" t="s">
        <v>3596</v>
      </c>
      <c r="M34" s="7" t="s">
        <v>3597</v>
      </c>
    </row>
    <row r="35" s="1" customFormat="1" ht="30" customHeight="1" spans="1:13">
      <c r="A35" s="8">
        <v>33</v>
      </c>
      <c r="B35" s="8" t="s">
        <v>3388</v>
      </c>
      <c r="C35" s="8"/>
      <c r="D35" s="8" t="s">
        <v>3655</v>
      </c>
      <c r="E35" s="8"/>
      <c r="F35" s="8"/>
      <c r="G35" s="8"/>
      <c r="H35" s="8"/>
      <c r="I35" s="8" t="s">
        <v>3588</v>
      </c>
      <c r="J35" s="8" t="s">
        <v>19</v>
      </c>
      <c r="K35" s="7" t="s">
        <v>3656</v>
      </c>
      <c r="L35" s="7" t="s">
        <v>3596</v>
      </c>
      <c r="M35" s="7" t="s">
        <v>3597</v>
      </c>
    </row>
    <row r="36" s="1" customFormat="1" ht="30" customHeight="1" spans="1:13">
      <c r="A36" s="8">
        <v>34</v>
      </c>
      <c r="B36" s="8" t="s">
        <v>3388</v>
      </c>
      <c r="C36" s="8"/>
      <c r="D36" s="8" t="s">
        <v>3657</v>
      </c>
      <c r="E36" s="8"/>
      <c r="F36" s="8"/>
      <c r="G36" s="8"/>
      <c r="H36" s="8"/>
      <c r="I36" s="8" t="s">
        <v>3588</v>
      </c>
      <c r="J36" s="8" t="s">
        <v>19</v>
      </c>
      <c r="K36" s="7" t="s">
        <v>3658</v>
      </c>
      <c r="L36" s="7" t="s">
        <v>3596</v>
      </c>
      <c r="M36" s="7" t="s">
        <v>3597</v>
      </c>
    </row>
    <row r="37" s="1" customFormat="1" ht="30" customHeight="1" spans="1:13">
      <c r="A37" s="8">
        <v>35</v>
      </c>
      <c r="B37" s="8" t="s">
        <v>3388</v>
      </c>
      <c r="C37" s="8"/>
      <c r="D37" s="8" t="s">
        <v>3659</v>
      </c>
      <c r="E37" s="8"/>
      <c r="F37" s="8"/>
      <c r="G37" s="8"/>
      <c r="H37" s="8"/>
      <c r="I37" s="8" t="s">
        <v>3588</v>
      </c>
      <c r="J37" s="8" t="s">
        <v>19</v>
      </c>
      <c r="K37" s="7" t="s">
        <v>3660</v>
      </c>
      <c r="L37" s="7" t="s">
        <v>3596</v>
      </c>
      <c r="M37" s="7" t="s">
        <v>3597</v>
      </c>
    </row>
    <row r="38" s="1" customFormat="1" ht="30" customHeight="1" spans="1:13">
      <c r="A38" s="8">
        <v>36</v>
      </c>
      <c r="B38" s="8" t="s">
        <v>3388</v>
      </c>
      <c r="C38" s="8"/>
      <c r="D38" s="8" t="s">
        <v>3661</v>
      </c>
      <c r="E38" s="8"/>
      <c r="F38" s="8"/>
      <c r="G38" s="8"/>
      <c r="H38" s="8"/>
      <c r="I38" s="8" t="s">
        <v>3588</v>
      </c>
      <c r="J38" s="8" t="s">
        <v>19</v>
      </c>
      <c r="K38" s="7" t="s">
        <v>3662</v>
      </c>
      <c r="L38" s="7" t="s">
        <v>3596</v>
      </c>
      <c r="M38" s="7" t="s">
        <v>3597</v>
      </c>
    </row>
    <row r="39" s="1" customFormat="1" ht="30" customHeight="1" spans="1:13">
      <c r="A39" s="8">
        <v>37</v>
      </c>
      <c r="B39" s="8" t="s">
        <v>3388</v>
      </c>
      <c r="C39" s="8"/>
      <c r="D39" s="8" t="s">
        <v>3663</v>
      </c>
      <c r="E39" s="8"/>
      <c r="F39" s="8"/>
      <c r="G39" s="8"/>
      <c r="H39" s="8"/>
      <c r="I39" s="8" t="s">
        <v>3588</v>
      </c>
      <c r="J39" s="8" t="s">
        <v>19</v>
      </c>
      <c r="K39" s="7" t="s">
        <v>3664</v>
      </c>
      <c r="L39" s="7" t="s">
        <v>3596</v>
      </c>
      <c r="M39" s="7" t="s">
        <v>3597</v>
      </c>
    </row>
    <row r="40" s="1" customFormat="1" ht="30" customHeight="1" spans="1:13">
      <c r="A40" s="8">
        <v>38</v>
      </c>
      <c r="B40" s="8" t="s">
        <v>3388</v>
      </c>
      <c r="C40" s="8"/>
      <c r="D40" s="8" t="s">
        <v>3665</v>
      </c>
      <c r="E40" s="8"/>
      <c r="F40" s="8"/>
      <c r="G40" s="8"/>
      <c r="H40" s="8"/>
      <c r="I40" s="8" t="s">
        <v>3588</v>
      </c>
      <c r="J40" s="8" t="s">
        <v>19</v>
      </c>
      <c r="K40" s="7" t="s">
        <v>3666</v>
      </c>
      <c r="L40" s="7" t="s">
        <v>3596</v>
      </c>
      <c r="M40" s="7" t="s">
        <v>3597</v>
      </c>
    </row>
    <row r="41" s="1" customFormat="1" ht="30" customHeight="1" spans="1:13">
      <c r="A41" s="8">
        <v>39</v>
      </c>
      <c r="B41" s="8" t="s">
        <v>3388</v>
      </c>
      <c r="C41" s="8"/>
      <c r="D41" s="8" t="s">
        <v>3667</v>
      </c>
      <c r="E41" s="8"/>
      <c r="F41" s="8"/>
      <c r="G41" s="8"/>
      <c r="H41" s="8"/>
      <c r="I41" s="8" t="s">
        <v>3588</v>
      </c>
      <c r="J41" s="8" t="s">
        <v>19</v>
      </c>
      <c r="K41" s="7" t="s">
        <v>3668</v>
      </c>
      <c r="L41" s="7" t="s">
        <v>3596</v>
      </c>
      <c r="M41" s="7" t="s">
        <v>3597</v>
      </c>
    </row>
    <row r="42" s="1" customFormat="1" ht="30" customHeight="1" spans="1:13">
      <c r="A42" s="8">
        <v>40</v>
      </c>
      <c r="B42" s="8" t="s">
        <v>3388</v>
      </c>
      <c r="C42" s="8"/>
      <c r="D42" s="8" t="s">
        <v>3669</v>
      </c>
      <c r="E42" s="8"/>
      <c r="F42" s="8"/>
      <c r="G42" s="8"/>
      <c r="H42" s="8"/>
      <c r="I42" s="8" t="s">
        <v>3588</v>
      </c>
      <c r="J42" s="8" t="s">
        <v>19</v>
      </c>
      <c r="K42" s="7" t="s">
        <v>3670</v>
      </c>
      <c r="L42" s="7" t="s">
        <v>3596</v>
      </c>
      <c r="M42" s="7" t="s">
        <v>3597</v>
      </c>
    </row>
    <row r="43" s="1" customFormat="1" ht="30" customHeight="1" spans="1:13">
      <c r="A43" s="8">
        <v>41</v>
      </c>
      <c r="B43" s="8" t="s">
        <v>3388</v>
      </c>
      <c r="C43" s="8"/>
      <c r="D43" s="8" t="s">
        <v>3671</v>
      </c>
      <c r="E43" s="8"/>
      <c r="F43" s="8"/>
      <c r="G43" s="8"/>
      <c r="H43" s="8"/>
      <c r="I43" s="8" t="s">
        <v>3588</v>
      </c>
      <c r="J43" s="8" t="s">
        <v>19</v>
      </c>
      <c r="K43" s="7" t="s">
        <v>3672</v>
      </c>
      <c r="L43" s="7" t="s">
        <v>3596</v>
      </c>
      <c r="M43" s="7" t="s">
        <v>3597</v>
      </c>
    </row>
    <row r="44" s="1" customFormat="1" ht="30" customHeight="1" spans="1:13">
      <c r="A44" s="8">
        <v>42</v>
      </c>
      <c r="B44" s="8" t="s">
        <v>3388</v>
      </c>
      <c r="C44" s="8"/>
      <c r="D44" s="8" t="s">
        <v>3673</v>
      </c>
      <c r="E44" s="8"/>
      <c r="F44" s="8"/>
      <c r="G44" s="8"/>
      <c r="H44" s="8"/>
      <c r="I44" s="8" t="s">
        <v>3588</v>
      </c>
      <c r="J44" s="8" t="s">
        <v>19</v>
      </c>
      <c r="K44" s="7" t="s">
        <v>3674</v>
      </c>
      <c r="L44" s="7" t="s">
        <v>3596</v>
      </c>
      <c r="M44" s="7" t="s">
        <v>3597</v>
      </c>
    </row>
    <row r="45" s="1" customFormat="1" ht="30" customHeight="1" spans="1:13">
      <c r="A45" s="8">
        <v>43</v>
      </c>
      <c r="B45" s="8" t="s">
        <v>3388</v>
      </c>
      <c r="C45" s="8"/>
      <c r="D45" s="8" t="s">
        <v>3675</v>
      </c>
      <c r="E45" s="8"/>
      <c r="F45" s="8"/>
      <c r="G45" s="8"/>
      <c r="H45" s="8"/>
      <c r="I45" s="8" t="s">
        <v>3588</v>
      </c>
      <c r="J45" s="8" t="s">
        <v>19</v>
      </c>
      <c r="K45" s="7" t="s">
        <v>3676</v>
      </c>
      <c r="L45" s="7" t="s">
        <v>3596</v>
      </c>
      <c r="M45" s="7" t="s">
        <v>3597</v>
      </c>
    </row>
    <row r="46" s="1" customFormat="1" ht="30" customHeight="1" spans="1:13">
      <c r="A46" s="8">
        <v>44</v>
      </c>
      <c r="B46" s="8" t="s">
        <v>3388</v>
      </c>
      <c r="C46" s="8"/>
      <c r="D46" s="8" t="s">
        <v>3677</v>
      </c>
      <c r="E46" s="8"/>
      <c r="F46" s="8"/>
      <c r="G46" s="8"/>
      <c r="H46" s="8"/>
      <c r="I46" s="8" t="s">
        <v>3588</v>
      </c>
      <c r="J46" s="8" t="s">
        <v>19</v>
      </c>
      <c r="K46" s="7" t="s">
        <v>3678</v>
      </c>
      <c r="L46" s="7" t="s">
        <v>3596</v>
      </c>
      <c r="M46" s="7" t="s">
        <v>3597</v>
      </c>
    </row>
    <row r="47" s="1" customFormat="1" ht="30" customHeight="1" spans="1:13">
      <c r="A47" s="8">
        <v>45</v>
      </c>
      <c r="B47" s="8" t="s">
        <v>3388</v>
      </c>
      <c r="C47" s="8"/>
      <c r="D47" s="8" t="s">
        <v>3679</v>
      </c>
      <c r="E47" s="8"/>
      <c r="F47" s="8"/>
      <c r="G47" s="8"/>
      <c r="H47" s="8"/>
      <c r="I47" s="8" t="s">
        <v>3588</v>
      </c>
      <c r="J47" s="8" t="s">
        <v>19</v>
      </c>
      <c r="K47" s="7" t="s">
        <v>3680</v>
      </c>
      <c r="L47" s="7" t="s">
        <v>3596</v>
      </c>
      <c r="M47" s="7" t="s">
        <v>3597</v>
      </c>
    </row>
    <row r="48" s="1" customFormat="1" ht="30" customHeight="1" spans="1:13">
      <c r="A48" s="8">
        <v>46</v>
      </c>
      <c r="B48" s="8" t="s">
        <v>3388</v>
      </c>
      <c r="C48" s="8"/>
      <c r="D48" s="8" t="s">
        <v>3681</v>
      </c>
      <c r="E48" s="8"/>
      <c r="F48" s="8"/>
      <c r="G48" s="8"/>
      <c r="H48" s="8"/>
      <c r="I48" s="8" t="s">
        <v>3588</v>
      </c>
      <c r="J48" s="8" t="s">
        <v>19</v>
      </c>
      <c r="K48" s="7" t="s">
        <v>3682</v>
      </c>
      <c r="L48" s="7" t="s">
        <v>3596</v>
      </c>
      <c r="M48" s="7" t="s">
        <v>3597</v>
      </c>
    </row>
    <row r="49" s="1" customFormat="1" ht="30" customHeight="1" spans="1:13">
      <c r="A49" s="8">
        <v>47</v>
      </c>
      <c r="B49" s="8" t="s">
        <v>3388</v>
      </c>
      <c r="C49" s="8"/>
      <c r="D49" s="8" t="s">
        <v>3683</v>
      </c>
      <c r="E49" s="8"/>
      <c r="F49" s="8"/>
      <c r="G49" s="8"/>
      <c r="H49" s="8"/>
      <c r="I49" s="8" t="s">
        <v>3588</v>
      </c>
      <c r="J49" s="8" t="s">
        <v>19</v>
      </c>
      <c r="K49" s="7" t="s">
        <v>3684</v>
      </c>
      <c r="L49" s="7" t="s">
        <v>3596</v>
      </c>
      <c r="M49" s="7" t="s">
        <v>3597</v>
      </c>
    </row>
    <row r="50" s="1" customFormat="1" ht="30" customHeight="1" spans="1:13">
      <c r="A50" s="8">
        <v>48</v>
      </c>
      <c r="B50" s="8" t="s">
        <v>3388</v>
      </c>
      <c r="C50" s="8"/>
      <c r="D50" s="8" t="s">
        <v>3685</v>
      </c>
      <c r="E50" s="8"/>
      <c r="F50" s="8"/>
      <c r="G50" s="8"/>
      <c r="H50" s="8"/>
      <c r="I50" s="8" t="s">
        <v>3588</v>
      </c>
      <c r="J50" s="8" t="s">
        <v>19</v>
      </c>
      <c r="K50" s="7" t="s">
        <v>3686</v>
      </c>
      <c r="L50" s="7" t="s">
        <v>3596</v>
      </c>
      <c r="M50" s="7" t="s">
        <v>3597</v>
      </c>
    </row>
    <row r="51" s="1" customFormat="1" ht="30" customHeight="1" spans="1:13">
      <c r="A51" s="8">
        <v>49</v>
      </c>
      <c r="B51" s="8" t="s">
        <v>3388</v>
      </c>
      <c r="C51" s="8"/>
      <c r="D51" s="8" t="s">
        <v>3687</v>
      </c>
      <c r="E51" s="8"/>
      <c r="F51" s="8"/>
      <c r="G51" s="8"/>
      <c r="H51" s="8"/>
      <c r="I51" s="8" t="s">
        <v>3588</v>
      </c>
      <c r="J51" s="8" t="s">
        <v>19</v>
      </c>
      <c r="K51" s="7" t="s">
        <v>3688</v>
      </c>
      <c r="L51" s="7" t="s">
        <v>3596</v>
      </c>
      <c r="M51" s="7" t="s">
        <v>3597</v>
      </c>
    </row>
    <row r="52" s="1" customFormat="1" ht="30" customHeight="1" spans="1:13">
      <c r="A52" s="8">
        <v>50</v>
      </c>
      <c r="B52" s="8" t="s">
        <v>3388</v>
      </c>
      <c r="C52" s="8"/>
      <c r="D52" s="8" t="s">
        <v>3689</v>
      </c>
      <c r="E52" s="8"/>
      <c r="F52" s="8"/>
      <c r="G52" s="8"/>
      <c r="H52" s="8"/>
      <c r="I52" s="8" t="s">
        <v>3588</v>
      </c>
      <c r="J52" s="8" t="s">
        <v>19</v>
      </c>
      <c r="K52" s="7" t="s">
        <v>3690</v>
      </c>
      <c r="L52" s="7" t="s">
        <v>3596</v>
      </c>
      <c r="M52" s="7" t="s">
        <v>3597</v>
      </c>
    </row>
    <row r="53" s="1" customFormat="1" ht="30" customHeight="1" spans="1:13">
      <c r="A53" s="8">
        <v>51</v>
      </c>
      <c r="B53" s="8" t="s">
        <v>3388</v>
      </c>
      <c r="C53" s="8"/>
      <c r="D53" s="8" t="s">
        <v>3691</v>
      </c>
      <c r="E53" s="8"/>
      <c r="F53" s="8"/>
      <c r="G53" s="8"/>
      <c r="H53" s="8"/>
      <c r="I53" s="8" t="s">
        <v>3588</v>
      </c>
      <c r="J53" s="8" t="s">
        <v>19</v>
      </c>
      <c r="K53" s="7" t="s">
        <v>3692</v>
      </c>
      <c r="L53" s="7" t="s">
        <v>3596</v>
      </c>
      <c r="M53" s="7" t="s">
        <v>3597</v>
      </c>
    </row>
    <row r="54" s="1" customFormat="1" ht="30" customHeight="1" spans="1:13">
      <c r="A54" s="8">
        <v>52</v>
      </c>
      <c r="B54" s="8" t="s">
        <v>3388</v>
      </c>
      <c r="C54" s="8"/>
      <c r="D54" s="8" t="s">
        <v>3693</v>
      </c>
      <c r="E54" s="8"/>
      <c r="F54" s="8"/>
      <c r="G54" s="8"/>
      <c r="H54" s="8"/>
      <c r="I54" s="8" t="s">
        <v>3588</v>
      </c>
      <c r="J54" s="8" t="s">
        <v>19</v>
      </c>
      <c r="K54" s="7" t="s">
        <v>3694</v>
      </c>
      <c r="L54" s="7" t="s">
        <v>3596</v>
      </c>
      <c r="M54" s="7" t="s">
        <v>3597</v>
      </c>
    </row>
    <row r="55" s="1" customFormat="1" ht="30" customHeight="1" spans="1:13">
      <c r="A55" s="8">
        <v>53</v>
      </c>
      <c r="B55" s="8" t="s">
        <v>3388</v>
      </c>
      <c r="C55" s="8"/>
      <c r="D55" s="8" t="s">
        <v>3695</v>
      </c>
      <c r="E55" s="8"/>
      <c r="F55" s="8"/>
      <c r="G55" s="8"/>
      <c r="H55" s="8"/>
      <c r="I55" s="8" t="s">
        <v>3588</v>
      </c>
      <c r="J55" s="8" t="s">
        <v>19</v>
      </c>
      <c r="K55" s="7" t="s">
        <v>3696</v>
      </c>
      <c r="L55" s="7" t="s">
        <v>3596</v>
      </c>
      <c r="M55" s="7" t="s">
        <v>3597</v>
      </c>
    </row>
    <row r="56" s="1" customFormat="1" ht="30" customHeight="1" spans="1:13">
      <c r="A56" s="8">
        <v>54</v>
      </c>
      <c r="B56" s="8" t="s">
        <v>3388</v>
      </c>
      <c r="C56" s="8"/>
      <c r="D56" s="8" t="s">
        <v>3697</v>
      </c>
      <c r="E56" s="8"/>
      <c r="F56" s="8"/>
      <c r="G56" s="8"/>
      <c r="H56" s="8"/>
      <c r="I56" s="8" t="s">
        <v>3588</v>
      </c>
      <c r="J56" s="8" t="s">
        <v>19</v>
      </c>
      <c r="K56" s="7" t="s">
        <v>3698</v>
      </c>
      <c r="L56" s="7" t="s">
        <v>3596</v>
      </c>
      <c r="M56" s="7" t="s">
        <v>3597</v>
      </c>
    </row>
    <row r="57" s="1" customFormat="1" ht="30" customHeight="1" spans="1:13">
      <c r="A57" s="8">
        <v>55</v>
      </c>
      <c r="B57" s="8" t="s">
        <v>3388</v>
      </c>
      <c r="C57" s="8"/>
      <c r="D57" s="8" t="s">
        <v>3699</v>
      </c>
      <c r="E57" s="8"/>
      <c r="F57" s="8"/>
      <c r="G57" s="8"/>
      <c r="H57" s="8"/>
      <c r="I57" s="8" t="s">
        <v>3588</v>
      </c>
      <c r="J57" s="8" t="s">
        <v>19</v>
      </c>
      <c r="K57" s="7" t="s">
        <v>3700</v>
      </c>
      <c r="L57" s="7" t="s">
        <v>3596</v>
      </c>
      <c r="M57" s="7" t="s">
        <v>3597</v>
      </c>
    </row>
    <row r="58" s="1" customFormat="1" ht="30" customHeight="1" spans="1:13">
      <c r="A58" s="8">
        <v>56</v>
      </c>
      <c r="B58" s="8" t="s">
        <v>3388</v>
      </c>
      <c r="C58" s="8"/>
      <c r="D58" s="8" t="s">
        <v>3701</v>
      </c>
      <c r="E58" s="8"/>
      <c r="F58" s="8"/>
      <c r="G58" s="8"/>
      <c r="H58" s="8"/>
      <c r="I58" s="8" t="s">
        <v>3588</v>
      </c>
      <c r="J58" s="8" t="s">
        <v>19</v>
      </c>
      <c r="K58" s="7" t="s">
        <v>3702</v>
      </c>
      <c r="L58" s="7" t="s">
        <v>3596</v>
      </c>
      <c r="M58" s="7" t="s">
        <v>3597</v>
      </c>
    </row>
    <row r="59" s="1" customFormat="1" ht="30" customHeight="1" spans="1:13">
      <c r="A59" s="8">
        <v>57</v>
      </c>
      <c r="B59" s="8" t="s">
        <v>3388</v>
      </c>
      <c r="C59" s="8"/>
      <c r="D59" s="8" t="s">
        <v>3703</v>
      </c>
      <c r="E59" s="8"/>
      <c r="F59" s="8"/>
      <c r="G59" s="8"/>
      <c r="H59" s="8"/>
      <c r="I59" s="8" t="s">
        <v>3588</v>
      </c>
      <c r="J59" s="8" t="s">
        <v>19</v>
      </c>
      <c r="K59" s="7" t="s">
        <v>3704</v>
      </c>
      <c r="L59" s="7" t="s">
        <v>3596</v>
      </c>
      <c r="M59" s="7" t="s">
        <v>3597</v>
      </c>
    </row>
    <row r="60" s="1" customFormat="1" ht="30" customHeight="1" spans="1:13">
      <c r="A60" s="8">
        <v>58</v>
      </c>
      <c r="B60" s="8" t="s">
        <v>3388</v>
      </c>
      <c r="C60" s="8"/>
      <c r="D60" s="8" t="s">
        <v>3705</v>
      </c>
      <c r="E60" s="8"/>
      <c r="F60" s="8"/>
      <c r="G60" s="8"/>
      <c r="H60" s="8"/>
      <c r="I60" s="8" t="s">
        <v>3588</v>
      </c>
      <c r="J60" s="8" t="s">
        <v>19</v>
      </c>
      <c r="K60" s="7" t="s">
        <v>3706</v>
      </c>
      <c r="L60" s="7" t="s">
        <v>3596</v>
      </c>
      <c r="M60" s="7" t="s">
        <v>3597</v>
      </c>
    </row>
    <row r="61" s="1" customFormat="1" ht="30" customHeight="1" spans="1:13">
      <c r="A61" s="8">
        <v>59</v>
      </c>
      <c r="B61" s="8" t="s">
        <v>3388</v>
      </c>
      <c r="C61" s="8"/>
      <c r="D61" s="8" t="s">
        <v>3707</v>
      </c>
      <c r="E61" s="8"/>
      <c r="F61" s="8"/>
      <c r="G61" s="8"/>
      <c r="H61" s="8"/>
      <c r="I61" s="8" t="s">
        <v>3588</v>
      </c>
      <c r="J61" s="8" t="s">
        <v>19</v>
      </c>
      <c r="K61" s="7" t="s">
        <v>3708</v>
      </c>
      <c r="L61" s="7" t="s">
        <v>3596</v>
      </c>
      <c r="M61" s="7" t="s">
        <v>3597</v>
      </c>
    </row>
    <row r="62" s="1" customFormat="1" ht="30" customHeight="1" spans="1:13">
      <c r="A62" s="8">
        <v>60</v>
      </c>
      <c r="B62" s="8" t="s">
        <v>3388</v>
      </c>
      <c r="C62" s="8"/>
      <c r="D62" s="8" t="s">
        <v>3709</v>
      </c>
      <c r="E62" s="8"/>
      <c r="F62" s="8"/>
      <c r="G62" s="8"/>
      <c r="H62" s="8"/>
      <c r="I62" s="8" t="s">
        <v>3588</v>
      </c>
      <c r="J62" s="8" t="s">
        <v>19</v>
      </c>
      <c r="K62" s="7" t="s">
        <v>3710</v>
      </c>
      <c r="L62" s="7" t="s">
        <v>3596</v>
      </c>
      <c r="M62" s="7" t="s">
        <v>3597</v>
      </c>
    </row>
    <row r="63" s="1" customFormat="1" ht="30" customHeight="1" spans="1:13">
      <c r="A63" s="8">
        <v>61</v>
      </c>
      <c r="B63" s="8" t="s">
        <v>3388</v>
      </c>
      <c r="C63" s="8"/>
      <c r="D63" s="8" t="s">
        <v>3711</v>
      </c>
      <c r="E63" s="8"/>
      <c r="F63" s="8"/>
      <c r="G63" s="8"/>
      <c r="H63" s="8"/>
      <c r="I63" s="8" t="s">
        <v>3588</v>
      </c>
      <c r="J63" s="8" t="s">
        <v>19</v>
      </c>
      <c r="K63" s="7" t="s">
        <v>3712</v>
      </c>
      <c r="L63" s="7" t="s">
        <v>3596</v>
      </c>
      <c r="M63" s="7" t="s">
        <v>3597</v>
      </c>
    </row>
    <row r="64" s="1" customFormat="1" ht="30" customHeight="1" spans="1:13">
      <c r="A64" s="8">
        <v>62</v>
      </c>
      <c r="B64" s="8" t="s">
        <v>3388</v>
      </c>
      <c r="C64" s="8"/>
      <c r="D64" s="8" t="s">
        <v>3713</v>
      </c>
      <c r="E64" s="8"/>
      <c r="F64" s="8"/>
      <c r="G64" s="8"/>
      <c r="H64" s="8"/>
      <c r="I64" s="8" t="s">
        <v>3588</v>
      </c>
      <c r="J64" s="8" t="s">
        <v>19</v>
      </c>
      <c r="K64" s="7" t="s">
        <v>3714</v>
      </c>
      <c r="L64" s="7" t="s">
        <v>3596</v>
      </c>
      <c r="M64" s="7" t="s">
        <v>3597</v>
      </c>
    </row>
    <row r="65" s="1" customFormat="1" ht="30" customHeight="1" spans="1:13">
      <c r="A65" s="8">
        <v>63</v>
      </c>
      <c r="B65" s="8" t="s">
        <v>3388</v>
      </c>
      <c r="C65" s="8"/>
      <c r="D65" s="8" t="s">
        <v>3715</v>
      </c>
      <c r="E65" s="8"/>
      <c r="F65" s="8"/>
      <c r="G65" s="8"/>
      <c r="H65" s="8"/>
      <c r="I65" s="8" t="s">
        <v>3588</v>
      </c>
      <c r="J65" s="8" t="s">
        <v>19</v>
      </c>
      <c r="K65" s="7" t="s">
        <v>3716</v>
      </c>
      <c r="L65" s="7" t="s">
        <v>3596</v>
      </c>
      <c r="M65" s="7" t="s">
        <v>3597</v>
      </c>
    </row>
    <row r="66" s="1" customFormat="1" ht="30" customHeight="1" spans="1:13">
      <c r="A66" s="8">
        <v>64</v>
      </c>
      <c r="B66" s="8" t="s">
        <v>3388</v>
      </c>
      <c r="C66" s="8"/>
      <c r="D66" s="8" t="s">
        <v>3717</v>
      </c>
      <c r="E66" s="8"/>
      <c r="F66" s="8"/>
      <c r="G66" s="8"/>
      <c r="H66" s="8"/>
      <c r="I66" s="8" t="s">
        <v>3588</v>
      </c>
      <c r="J66" s="8" t="s">
        <v>19</v>
      </c>
      <c r="K66" s="7" t="s">
        <v>3718</v>
      </c>
      <c r="L66" s="7" t="s">
        <v>3596</v>
      </c>
      <c r="M66" s="7" t="s">
        <v>3597</v>
      </c>
    </row>
    <row r="67" s="1" customFormat="1" ht="30" customHeight="1" spans="1:13">
      <c r="A67" s="8">
        <v>65</v>
      </c>
      <c r="B67" s="8" t="s">
        <v>3388</v>
      </c>
      <c r="C67" s="8"/>
      <c r="D67" s="8" t="s">
        <v>3719</v>
      </c>
      <c r="E67" s="8"/>
      <c r="F67" s="8"/>
      <c r="G67" s="8"/>
      <c r="H67" s="8"/>
      <c r="I67" s="8" t="s">
        <v>3588</v>
      </c>
      <c r="J67" s="8" t="s">
        <v>19</v>
      </c>
      <c r="K67" s="7" t="s">
        <v>3720</v>
      </c>
      <c r="L67" s="7" t="s">
        <v>3596</v>
      </c>
      <c r="M67" s="7" t="s">
        <v>3597</v>
      </c>
    </row>
    <row r="68" s="1" customFormat="1" ht="30" customHeight="1" spans="1:13">
      <c r="A68" s="8">
        <v>66</v>
      </c>
      <c r="B68" s="8" t="s">
        <v>3388</v>
      </c>
      <c r="C68" s="8"/>
      <c r="D68" s="8" t="s">
        <v>3721</v>
      </c>
      <c r="E68" s="8"/>
      <c r="F68" s="8"/>
      <c r="G68" s="8"/>
      <c r="H68" s="8"/>
      <c r="I68" s="8" t="s">
        <v>3588</v>
      </c>
      <c r="J68" s="8" t="s">
        <v>19</v>
      </c>
      <c r="K68" s="7" t="s">
        <v>3722</v>
      </c>
      <c r="L68" s="7" t="s">
        <v>3596</v>
      </c>
      <c r="M68" s="7" t="s">
        <v>3597</v>
      </c>
    </row>
    <row r="69" s="1" customFormat="1" ht="30" customHeight="1" spans="1:13">
      <c r="A69" s="8">
        <v>67</v>
      </c>
      <c r="B69" s="8" t="s">
        <v>3388</v>
      </c>
      <c r="C69" s="8"/>
      <c r="D69" s="8" t="s">
        <v>3723</v>
      </c>
      <c r="E69" s="8"/>
      <c r="F69" s="8"/>
      <c r="G69" s="8"/>
      <c r="H69" s="8"/>
      <c r="I69" s="8" t="s">
        <v>3588</v>
      </c>
      <c r="J69" s="8" t="s">
        <v>19</v>
      </c>
      <c r="K69" s="7" t="s">
        <v>3724</v>
      </c>
      <c r="L69" s="7" t="s">
        <v>3596</v>
      </c>
      <c r="M69" s="7" t="s">
        <v>3597</v>
      </c>
    </row>
    <row r="70" s="1" customFormat="1" ht="30" customHeight="1" spans="1:13">
      <c r="A70" s="8">
        <v>68</v>
      </c>
      <c r="B70" s="8" t="s">
        <v>3388</v>
      </c>
      <c r="C70" s="8"/>
      <c r="D70" s="8" t="s">
        <v>3725</v>
      </c>
      <c r="E70" s="8"/>
      <c r="F70" s="8"/>
      <c r="G70" s="8"/>
      <c r="H70" s="8"/>
      <c r="I70" s="8" t="s">
        <v>3588</v>
      </c>
      <c r="J70" s="8" t="s">
        <v>19</v>
      </c>
      <c r="K70" s="7" t="s">
        <v>3726</v>
      </c>
      <c r="L70" s="7" t="s">
        <v>3596</v>
      </c>
      <c r="M70" s="7" t="s">
        <v>3597</v>
      </c>
    </row>
    <row r="71" s="1" customFormat="1" ht="30" customHeight="1" spans="1:13">
      <c r="A71" s="8">
        <v>69</v>
      </c>
      <c r="B71" s="8" t="s">
        <v>3388</v>
      </c>
      <c r="C71" s="8"/>
      <c r="D71" s="8" t="s">
        <v>3727</v>
      </c>
      <c r="E71" s="8"/>
      <c r="F71" s="8"/>
      <c r="G71" s="8"/>
      <c r="H71" s="8"/>
      <c r="I71" s="8" t="s">
        <v>3588</v>
      </c>
      <c r="J71" s="8" t="s">
        <v>19</v>
      </c>
      <c r="K71" s="7" t="s">
        <v>3728</v>
      </c>
      <c r="L71" s="7" t="s">
        <v>3596</v>
      </c>
      <c r="M71" s="7" t="s">
        <v>3597</v>
      </c>
    </row>
    <row r="72" s="1" customFormat="1" ht="30" customHeight="1" spans="1:13">
      <c r="A72" s="8">
        <v>70</v>
      </c>
      <c r="B72" s="8" t="s">
        <v>3388</v>
      </c>
      <c r="C72" s="8"/>
      <c r="D72" s="8" t="s">
        <v>3729</v>
      </c>
      <c r="E72" s="8"/>
      <c r="F72" s="8"/>
      <c r="G72" s="8"/>
      <c r="H72" s="8"/>
      <c r="I72" s="8" t="s">
        <v>3588</v>
      </c>
      <c r="J72" s="8" t="s">
        <v>19</v>
      </c>
      <c r="K72" s="7" t="s">
        <v>3730</v>
      </c>
      <c r="L72" s="7" t="s">
        <v>3596</v>
      </c>
      <c r="M72" s="7" t="s">
        <v>3597</v>
      </c>
    </row>
    <row r="73" s="1" customFormat="1" ht="30" customHeight="1" spans="1:13">
      <c r="A73" s="8">
        <v>71</v>
      </c>
      <c r="B73" s="8" t="s">
        <v>3388</v>
      </c>
      <c r="C73" s="8"/>
      <c r="D73" s="8" t="s">
        <v>3731</v>
      </c>
      <c r="E73" s="8"/>
      <c r="F73" s="8"/>
      <c r="G73" s="8"/>
      <c r="H73" s="8"/>
      <c r="I73" s="8" t="s">
        <v>3588</v>
      </c>
      <c r="J73" s="8" t="s">
        <v>19</v>
      </c>
      <c r="K73" s="7" t="s">
        <v>3732</v>
      </c>
      <c r="L73" s="7" t="s">
        <v>3596</v>
      </c>
      <c r="M73" s="7" t="s">
        <v>3597</v>
      </c>
    </row>
    <row r="74" s="1" customFormat="1" ht="30" customHeight="1" spans="1:13">
      <c r="A74" s="8">
        <v>72</v>
      </c>
      <c r="B74" s="8" t="s">
        <v>3388</v>
      </c>
      <c r="C74" s="8"/>
      <c r="D74" s="8" t="s">
        <v>3733</v>
      </c>
      <c r="E74" s="8"/>
      <c r="F74" s="8"/>
      <c r="G74" s="8"/>
      <c r="H74" s="8"/>
      <c r="I74" s="8" t="s">
        <v>3588</v>
      </c>
      <c r="J74" s="8" t="s">
        <v>19</v>
      </c>
      <c r="K74" s="7" t="s">
        <v>3734</v>
      </c>
      <c r="L74" s="7" t="s">
        <v>3596</v>
      </c>
      <c r="M74" s="7" t="s">
        <v>3597</v>
      </c>
    </row>
    <row r="75" s="1" customFormat="1" ht="30" customHeight="1" spans="1:13">
      <c r="A75" s="8">
        <v>73</v>
      </c>
      <c r="B75" s="8" t="s">
        <v>3388</v>
      </c>
      <c r="C75" s="8"/>
      <c r="D75" s="8" t="s">
        <v>3735</v>
      </c>
      <c r="E75" s="8"/>
      <c r="F75" s="8"/>
      <c r="G75" s="8"/>
      <c r="H75" s="8"/>
      <c r="I75" s="8" t="s">
        <v>3588</v>
      </c>
      <c r="J75" s="8" t="s">
        <v>19</v>
      </c>
      <c r="K75" s="7" t="s">
        <v>3736</v>
      </c>
      <c r="L75" s="7" t="s">
        <v>3596</v>
      </c>
      <c r="M75" s="7" t="s">
        <v>3597</v>
      </c>
    </row>
    <row r="76" s="1" customFormat="1" ht="30" customHeight="1" spans="1:13">
      <c r="A76" s="8">
        <v>74</v>
      </c>
      <c r="B76" s="8" t="s">
        <v>3388</v>
      </c>
      <c r="C76" s="8"/>
      <c r="D76" s="8" t="s">
        <v>3737</v>
      </c>
      <c r="E76" s="8"/>
      <c r="F76" s="8"/>
      <c r="G76" s="8"/>
      <c r="H76" s="8"/>
      <c r="I76" s="8" t="s">
        <v>3588</v>
      </c>
      <c r="J76" s="8" t="s">
        <v>19</v>
      </c>
      <c r="K76" s="7" t="s">
        <v>3738</v>
      </c>
      <c r="L76" s="7" t="s">
        <v>3596</v>
      </c>
      <c r="M76" s="7" t="s">
        <v>3597</v>
      </c>
    </row>
    <row r="77" s="1" customFormat="1" ht="30" customHeight="1" spans="1:13">
      <c r="A77" s="8">
        <v>75</v>
      </c>
      <c r="B77" s="8" t="s">
        <v>3388</v>
      </c>
      <c r="C77" s="8"/>
      <c r="D77" s="8" t="s">
        <v>3739</v>
      </c>
      <c r="E77" s="8"/>
      <c r="F77" s="8"/>
      <c r="G77" s="8"/>
      <c r="H77" s="8"/>
      <c r="I77" s="8" t="s">
        <v>3588</v>
      </c>
      <c r="J77" s="8" t="s">
        <v>19</v>
      </c>
      <c r="K77" s="7" t="s">
        <v>3740</v>
      </c>
      <c r="L77" s="7" t="s">
        <v>3596</v>
      </c>
      <c r="M77" s="7" t="s">
        <v>3597</v>
      </c>
    </row>
    <row r="78" s="1" customFormat="1" ht="30" customHeight="1" spans="1:13">
      <c r="A78" s="8">
        <v>76</v>
      </c>
      <c r="B78" s="8" t="s">
        <v>3388</v>
      </c>
      <c r="C78" s="8"/>
      <c r="D78" s="8" t="s">
        <v>3741</v>
      </c>
      <c r="E78" s="8"/>
      <c r="F78" s="8"/>
      <c r="G78" s="8"/>
      <c r="H78" s="8"/>
      <c r="I78" s="8" t="s">
        <v>3588</v>
      </c>
      <c r="J78" s="8" t="s">
        <v>19</v>
      </c>
      <c r="K78" s="7" t="s">
        <v>3742</v>
      </c>
      <c r="L78" s="7" t="s">
        <v>3596</v>
      </c>
      <c r="M78" s="7" t="s">
        <v>3597</v>
      </c>
    </row>
    <row r="79" s="1" customFormat="1" ht="30" customHeight="1" spans="1:13">
      <c r="A79" s="8">
        <v>77</v>
      </c>
      <c r="B79" s="8" t="s">
        <v>3388</v>
      </c>
      <c r="C79" s="8"/>
      <c r="D79" s="8" t="s">
        <v>3743</v>
      </c>
      <c r="E79" s="8"/>
      <c r="F79" s="8"/>
      <c r="G79" s="8"/>
      <c r="H79" s="8"/>
      <c r="I79" s="8" t="s">
        <v>3588</v>
      </c>
      <c r="J79" s="8" t="s">
        <v>19</v>
      </c>
      <c r="K79" s="7" t="s">
        <v>3744</v>
      </c>
      <c r="L79" s="7" t="s">
        <v>3596</v>
      </c>
      <c r="M79" s="7" t="s">
        <v>3597</v>
      </c>
    </row>
    <row r="80" s="1" customFormat="1" ht="30" customHeight="1" spans="1:13">
      <c r="A80" s="8">
        <v>78</v>
      </c>
      <c r="B80" s="8" t="s">
        <v>223</v>
      </c>
      <c r="C80" s="8"/>
      <c r="D80" s="8" t="s">
        <v>3745</v>
      </c>
      <c r="E80" s="8"/>
      <c r="F80" s="8"/>
      <c r="G80" s="8"/>
      <c r="H80" s="8"/>
      <c r="I80" s="8" t="s">
        <v>3588</v>
      </c>
      <c r="J80" s="8" t="s">
        <v>62</v>
      </c>
      <c r="K80" s="7" t="s">
        <v>3746</v>
      </c>
      <c r="L80" s="7" t="s">
        <v>3747</v>
      </c>
      <c r="M80" s="7" t="s">
        <v>3746</v>
      </c>
    </row>
    <row r="81" s="1" customFormat="1" ht="30" customHeight="1" spans="1:13">
      <c r="A81" s="8">
        <v>79</v>
      </c>
      <c r="B81" s="8" t="s">
        <v>223</v>
      </c>
      <c r="C81" s="8"/>
      <c r="D81" s="8" t="s">
        <v>3748</v>
      </c>
      <c r="E81" s="8"/>
      <c r="F81" s="8"/>
      <c r="G81" s="8"/>
      <c r="H81" s="8"/>
      <c r="I81" s="8" t="s">
        <v>3588</v>
      </c>
      <c r="J81" s="8" t="s">
        <v>62</v>
      </c>
      <c r="K81" s="7" t="s">
        <v>3749</v>
      </c>
      <c r="L81" s="7" t="s">
        <v>3750</v>
      </c>
      <c r="M81" s="7" t="s">
        <v>3751</v>
      </c>
    </row>
    <row r="82" s="1" customFormat="1" ht="30" customHeight="1" spans="1:13">
      <c r="A82" s="8">
        <v>80</v>
      </c>
      <c r="B82" s="8" t="s">
        <v>223</v>
      </c>
      <c r="C82" s="8"/>
      <c r="D82" s="8" t="s">
        <v>3752</v>
      </c>
      <c r="E82" s="8"/>
      <c r="F82" s="8"/>
      <c r="G82" s="8"/>
      <c r="H82" s="8"/>
      <c r="I82" s="8" t="s">
        <v>3588</v>
      </c>
      <c r="J82" s="8" t="s">
        <v>62</v>
      </c>
      <c r="K82" s="7" t="s">
        <v>3746</v>
      </c>
      <c r="L82" s="7" t="s">
        <v>3750</v>
      </c>
      <c r="M82" s="7" t="s">
        <v>3746</v>
      </c>
    </row>
    <row r="83" s="1" customFormat="1" ht="30" customHeight="1" spans="1:13">
      <c r="A83" s="8">
        <v>81</v>
      </c>
      <c r="B83" s="8" t="s">
        <v>223</v>
      </c>
      <c r="C83" s="8"/>
      <c r="D83" s="8" t="s">
        <v>3753</v>
      </c>
      <c r="E83" s="8"/>
      <c r="F83" s="8"/>
      <c r="G83" s="8"/>
      <c r="H83" s="8"/>
      <c r="I83" s="8" t="s">
        <v>3588</v>
      </c>
      <c r="J83" s="8" t="s">
        <v>62</v>
      </c>
      <c r="K83" s="7" t="s">
        <v>3754</v>
      </c>
      <c r="L83" s="7" t="s">
        <v>3750</v>
      </c>
      <c r="M83" s="7" t="s">
        <v>3751</v>
      </c>
    </row>
    <row r="84" s="1" customFormat="1" ht="30" customHeight="1" spans="1:13">
      <c r="A84" s="8">
        <v>82</v>
      </c>
      <c r="B84" s="8" t="s">
        <v>1233</v>
      </c>
      <c r="C84" s="8"/>
      <c r="D84" s="8" t="s">
        <v>3755</v>
      </c>
      <c r="E84" s="8"/>
      <c r="F84" s="8"/>
      <c r="G84" s="8"/>
      <c r="H84" s="8"/>
      <c r="I84" s="8" t="s">
        <v>3588</v>
      </c>
      <c r="J84" s="8" t="s">
        <v>206</v>
      </c>
      <c r="K84" s="7" t="s">
        <v>3756</v>
      </c>
      <c r="L84" s="7" t="s">
        <v>3757</v>
      </c>
      <c r="M84" s="7" t="s">
        <v>3758</v>
      </c>
    </row>
    <row r="85" s="1" customFormat="1" ht="30" customHeight="1" spans="1:13">
      <c r="A85" s="8">
        <v>83</v>
      </c>
      <c r="B85" s="8" t="s">
        <v>1233</v>
      </c>
      <c r="C85" s="8"/>
      <c r="D85" s="8" t="s">
        <v>3759</v>
      </c>
      <c r="E85" s="8"/>
      <c r="F85" s="8"/>
      <c r="G85" s="8"/>
      <c r="H85" s="8"/>
      <c r="I85" s="8" t="s">
        <v>3588</v>
      </c>
      <c r="J85" s="8" t="s">
        <v>206</v>
      </c>
      <c r="K85" s="7" t="s">
        <v>3760</v>
      </c>
      <c r="L85" s="7" t="s">
        <v>3757</v>
      </c>
      <c r="M85" s="7" t="s">
        <v>3761</v>
      </c>
    </row>
    <row r="86" s="1" customFormat="1" ht="30" customHeight="1" spans="1:13">
      <c r="A86" s="8">
        <v>84</v>
      </c>
      <c r="B86" s="8" t="s">
        <v>1233</v>
      </c>
      <c r="C86" s="8"/>
      <c r="D86" s="8" t="s">
        <v>3762</v>
      </c>
      <c r="E86" s="8"/>
      <c r="F86" s="8"/>
      <c r="G86" s="8"/>
      <c r="H86" s="8"/>
      <c r="I86" s="8" t="s">
        <v>3588</v>
      </c>
      <c r="J86" s="8" t="s">
        <v>206</v>
      </c>
      <c r="K86" s="7" t="s">
        <v>3763</v>
      </c>
      <c r="L86" s="7" t="s">
        <v>3757</v>
      </c>
      <c r="M86" s="7" t="s">
        <v>3764</v>
      </c>
    </row>
    <row r="87" s="1" customFormat="1" ht="30" customHeight="1" spans="1:13">
      <c r="A87" s="8">
        <v>85</v>
      </c>
      <c r="B87" s="8" t="s">
        <v>1233</v>
      </c>
      <c r="C87" s="8"/>
      <c r="D87" s="8" t="s">
        <v>3765</v>
      </c>
      <c r="E87" s="8"/>
      <c r="F87" s="8"/>
      <c r="G87" s="8"/>
      <c r="H87" s="8"/>
      <c r="I87" s="8" t="s">
        <v>3588</v>
      </c>
      <c r="J87" s="8" t="s">
        <v>206</v>
      </c>
      <c r="K87" s="7" t="s">
        <v>3766</v>
      </c>
      <c r="L87" s="7" t="s">
        <v>3757</v>
      </c>
      <c r="M87" s="7" t="s">
        <v>3767</v>
      </c>
    </row>
    <row r="88" s="1" customFormat="1" ht="30" customHeight="1" spans="1:13">
      <c r="A88" s="8">
        <v>86</v>
      </c>
      <c r="B88" s="8" t="s">
        <v>1233</v>
      </c>
      <c r="C88" s="8"/>
      <c r="D88" s="8" t="s">
        <v>3768</v>
      </c>
      <c r="E88" s="8"/>
      <c r="F88" s="8"/>
      <c r="G88" s="8"/>
      <c r="H88" s="8"/>
      <c r="I88" s="8" t="s">
        <v>3588</v>
      </c>
      <c r="J88" s="8" t="s">
        <v>206</v>
      </c>
      <c r="K88" s="7" t="s">
        <v>3769</v>
      </c>
      <c r="L88" s="7" t="s">
        <v>3770</v>
      </c>
      <c r="M88" s="7" t="s">
        <v>3771</v>
      </c>
    </row>
    <row r="89" s="1" customFormat="1" ht="30" customHeight="1" spans="1:13">
      <c r="A89" s="8">
        <v>87</v>
      </c>
      <c r="B89" s="8" t="s">
        <v>1233</v>
      </c>
      <c r="C89" s="8"/>
      <c r="D89" s="8" t="s">
        <v>3772</v>
      </c>
      <c r="E89" s="8"/>
      <c r="F89" s="8"/>
      <c r="G89" s="8"/>
      <c r="H89" s="8"/>
      <c r="I89" s="8" t="s">
        <v>3588</v>
      </c>
      <c r="J89" s="8" t="s">
        <v>206</v>
      </c>
      <c r="K89" s="7" t="s">
        <v>3773</v>
      </c>
      <c r="L89" s="7" t="s">
        <v>3757</v>
      </c>
      <c r="M89" s="7" t="s">
        <v>3774</v>
      </c>
    </row>
    <row r="90" s="1" customFormat="1" ht="30" customHeight="1" spans="1:13">
      <c r="A90" s="8">
        <v>88</v>
      </c>
      <c r="B90" s="8" t="s">
        <v>1233</v>
      </c>
      <c r="C90" s="8"/>
      <c r="D90" s="8" t="s">
        <v>3775</v>
      </c>
      <c r="E90" s="8"/>
      <c r="F90" s="8"/>
      <c r="G90" s="8"/>
      <c r="H90" s="8"/>
      <c r="I90" s="8" t="s">
        <v>3588</v>
      </c>
      <c r="J90" s="8" t="s">
        <v>206</v>
      </c>
      <c r="K90" s="7" t="s">
        <v>3776</v>
      </c>
      <c r="L90" s="7" t="s">
        <v>3757</v>
      </c>
      <c r="M90" s="7" t="s">
        <v>3777</v>
      </c>
    </row>
    <row r="91" s="1" customFormat="1" ht="30" customHeight="1" spans="1:13">
      <c r="A91" s="8">
        <v>89</v>
      </c>
      <c r="B91" s="8" t="s">
        <v>1233</v>
      </c>
      <c r="C91" s="8"/>
      <c r="D91" s="8" t="s">
        <v>3778</v>
      </c>
      <c r="E91" s="8"/>
      <c r="F91" s="8"/>
      <c r="G91" s="8"/>
      <c r="H91" s="8"/>
      <c r="I91" s="8" t="s">
        <v>3588</v>
      </c>
      <c r="J91" s="8" t="s">
        <v>206</v>
      </c>
      <c r="K91" s="7" t="s">
        <v>3779</v>
      </c>
      <c r="L91" s="7" t="s">
        <v>3757</v>
      </c>
      <c r="M91" s="7" t="s">
        <v>3780</v>
      </c>
    </row>
    <row r="92" s="1" customFormat="1" ht="30" customHeight="1" spans="1:13">
      <c r="A92" s="8">
        <v>90</v>
      </c>
      <c r="B92" s="8" t="s">
        <v>1233</v>
      </c>
      <c r="C92" s="8"/>
      <c r="D92" s="8" t="s">
        <v>3781</v>
      </c>
      <c r="E92" s="8"/>
      <c r="F92" s="8"/>
      <c r="G92" s="8"/>
      <c r="H92" s="8"/>
      <c r="I92" s="8" t="s">
        <v>3588</v>
      </c>
      <c r="J92" s="8" t="s">
        <v>206</v>
      </c>
      <c r="K92" s="7" t="s">
        <v>3782</v>
      </c>
      <c r="L92" s="7" t="s">
        <v>3757</v>
      </c>
      <c r="M92" s="7" t="s">
        <v>3783</v>
      </c>
    </row>
    <row r="93" s="1" customFormat="1" ht="30" customHeight="1" spans="1:13">
      <c r="A93" s="8">
        <v>91</v>
      </c>
      <c r="B93" s="8" t="s">
        <v>1233</v>
      </c>
      <c r="C93" s="8"/>
      <c r="D93" s="8" t="s">
        <v>3784</v>
      </c>
      <c r="E93" s="8"/>
      <c r="F93" s="8"/>
      <c r="G93" s="8"/>
      <c r="H93" s="8"/>
      <c r="I93" s="8" t="s">
        <v>3588</v>
      </c>
      <c r="J93" s="8" t="s">
        <v>206</v>
      </c>
      <c r="K93" s="7" t="s">
        <v>3785</v>
      </c>
      <c r="L93" s="7" t="s">
        <v>3757</v>
      </c>
      <c r="M93" s="7" t="s">
        <v>3786</v>
      </c>
    </row>
    <row r="94" s="1" customFormat="1" ht="30" customHeight="1" spans="1:13">
      <c r="A94" s="8">
        <v>92</v>
      </c>
      <c r="B94" s="8" t="s">
        <v>1233</v>
      </c>
      <c r="C94" s="8"/>
      <c r="D94" s="8" t="s">
        <v>3787</v>
      </c>
      <c r="E94" s="8"/>
      <c r="F94" s="8"/>
      <c r="G94" s="8"/>
      <c r="H94" s="8"/>
      <c r="I94" s="8" t="s">
        <v>3588</v>
      </c>
      <c r="J94" s="8" t="s">
        <v>206</v>
      </c>
      <c r="K94" s="7" t="s">
        <v>3788</v>
      </c>
      <c r="L94" s="7" t="s">
        <v>3757</v>
      </c>
      <c r="M94" s="7" t="s">
        <v>3789</v>
      </c>
    </row>
    <row r="95" s="1" customFormat="1" ht="30" customHeight="1" spans="1:13">
      <c r="A95" s="8">
        <v>93</v>
      </c>
      <c r="B95" s="8" t="s">
        <v>1233</v>
      </c>
      <c r="C95" s="8"/>
      <c r="D95" s="8" t="s">
        <v>3790</v>
      </c>
      <c r="E95" s="8"/>
      <c r="F95" s="8"/>
      <c r="G95" s="8"/>
      <c r="H95" s="8"/>
      <c r="I95" s="8" t="s">
        <v>3588</v>
      </c>
      <c r="J95" s="8" t="s">
        <v>206</v>
      </c>
      <c r="K95" s="7" t="s">
        <v>3791</v>
      </c>
      <c r="L95" s="7" t="s">
        <v>3757</v>
      </c>
      <c r="M95" s="7" t="s">
        <v>3792</v>
      </c>
    </row>
    <row r="96" s="1" customFormat="1" ht="30" customHeight="1" spans="1:13">
      <c r="A96" s="8">
        <v>94</v>
      </c>
      <c r="B96" s="8" t="s">
        <v>1233</v>
      </c>
      <c r="C96" s="8"/>
      <c r="D96" s="8" t="s">
        <v>3793</v>
      </c>
      <c r="E96" s="8"/>
      <c r="F96" s="8"/>
      <c r="G96" s="8"/>
      <c r="H96" s="8"/>
      <c r="I96" s="8" t="s">
        <v>3588</v>
      </c>
      <c r="J96" s="8" t="s">
        <v>206</v>
      </c>
      <c r="K96" s="7" t="s">
        <v>3794</v>
      </c>
      <c r="L96" s="7" t="s">
        <v>3757</v>
      </c>
      <c r="M96" s="7" t="s">
        <v>3795</v>
      </c>
    </row>
    <row r="97" s="1" customFormat="1" ht="30" customHeight="1" spans="1:13">
      <c r="A97" s="8">
        <v>95</v>
      </c>
      <c r="B97" s="8" t="s">
        <v>1233</v>
      </c>
      <c r="C97" s="8"/>
      <c r="D97" s="8" t="s">
        <v>3796</v>
      </c>
      <c r="E97" s="8"/>
      <c r="F97" s="8"/>
      <c r="G97" s="8"/>
      <c r="H97" s="8"/>
      <c r="I97" s="8" t="s">
        <v>3588</v>
      </c>
      <c r="J97" s="8" t="s">
        <v>206</v>
      </c>
      <c r="K97" s="7" t="s">
        <v>3797</v>
      </c>
      <c r="L97" s="7" t="s">
        <v>3757</v>
      </c>
      <c r="M97" s="7" t="s">
        <v>3798</v>
      </c>
    </row>
    <row r="98" s="1" customFormat="1" ht="30" customHeight="1" spans="1:13">
      <c r="A98" s="8">
        <v>96</v>
      </c>
      <c r="B98" s="8" t="s">
        <v>1233</v>
      </c>
      <c r="C98" s="8"/>
      <c r="D98" s="8" t="s">
        <v>3799</v>
      </c>
      <c r="E98" s="8"/>
      <c r="F98" s="8"/>
      <c r="G98" s="8"/>
      <c r="H98" s="8"/>
      <c r="I98" s="8" t="s">
        <v>3588</v>
      </c>
      <c r="J98" s="8" t="s">
        <v>206</v>
      </c>
      <c r="K98" s="7" t="s">
        <v>3800</v>
      </c>
      <c r="L98" s="7" t="s">
        <v>3757</v>
      </c>
      <c r="M98" s="7" t="s">
        <v>3801</v>
      </c>
    </row>
    <row r="99" s="1" customFormat="1" ht="30" customHeight="1" spans="1:13">
      <c r="A99" s="8">
        <v>97</v>
      </c>
      <c r="B99" s="8" t="s">
        <v>1233</v>
      </c>
      <c r="C99" s="8"/>
      <c r="D99" s="8" t="s">
        <v>3802</v>
      </c>
      <c r="E99" s="8"/>
      <c r="F99" s="8"/>
      <c r="G99" s="8"/>
      <c r="H99" s="8"/>
      <c r="I99" s="8" t="s">
        <v>3588</v>
      </c>
      <c r="J99" s="8" t="s">
        <v>206</v>
      </c>
      <c r="K99" s="7" t="s">
        <v>3803</v>
      </c>
      <c r="L99" s="7" t="s">
        <v>3757</v>
      </c>
      <c r="M99" s="7" t="s">
        <v>3804</v>
      </c>
    </row>
    <row r="100" s="1" customFormat="1" ht="30" customHeight="1" spans="1:13">
      <c r="A100" s="8">
        <v>98</v>
      </c>
      <c r="B100" s="8" t="s">
        <v>1233</v>
      </c>
      <c r="C100" s="8"/>
      <c r="D100" s="8" t="s">
        <v>3805</v>
      </c>
      <c r="E100" s="8"/>
      <c r="F100" s="8"/>
      <c r="G100" s="8"/>
      <c r="H100" s="8"/>
      <c r="I100" s="8" t="s">
        <v>3588</v>
      </c>
      <c r="J100" s="8" t="s">
        <v>206</v>
      </c>
      <c r="K100" s="7" t="s">
        <v>3806</v>
      </c>
      <c r="L100" s="7" t="s">
        <v>3757</v>
      </c>
      <c r="M100" s="7" t="s">
        <v>3807</v>
      </c>
    </row>
    <row r="101" s="1" customFormat="1" ht="30" customHeight="1" spans="1:13">
      <c r="A101" s="8">
        <v>99</v>
      </c>
      <c r="B101" s="8" t="s">
        <v>1233</v>
      </c>
      <c r="C101" s="8"/>
      <c r="D101" s="8" t="s">
        <v>3808</v>
      </c>
      <c r="E101" s="8"/>
      <c r="F101" s="8"/>
      <c r="G101" s="8"/>
      <c r="H101" s="8"/>
      <c r="I101" s="8" t="s">
        <v>3588</v>
      </c>
      <c r="J101" s="8" t="s">
        <v>206</v>
      </c>
      <c r="K101" s="7" t="s">
        <v>3809</v>
      </c>
      <c r="L101" s="7" t="s">
        <v>3757</v>
      </c>
      <c r="M101" s="7" t="s">
        <v>3810</v>
      </c>
    </row>
    <row r="102" s="1" customFormat="1" ht="30" customHeight="1" spans="1:13">
      <c r="A102" s="8">
        <v>100</v>
      </c>
      <c r="B102" s="8" t="s">
        <v>1233</v>
      </c>
      <c r="C102" s="8"/>
      <c r="D102" s="8" t="s">
        <v>3811</v>
      </c>
      <c r="E102" s="8"/>
      <c r="F102" s="8"/>
      <c r="G102" s="8"/>
      <c r="H102" s="8"/>
      <c r="I102" s="8" t="s">
        <v>3588</v>
      </c>
      <c r="J102" s="8" t="s">
        <v>206</v>
      </c>
      <c r="K102" s="7" t="s">
        <v>3812</v>
      </c>
      <c r="L102" s="7" t="s">
        <v>3757</v>
      </c>
      <c r="M102" s="7" t="s">
        <v>3813</v>
      </c>
    </row>
    <row r="103" s="1" customFormat="1" ht="30" customHeight="1" spans="1:13">
      <c r="A103" s="8">
        <v>101</v>
      </c>
      <c r="B103" s="8" t="s">
        <v>1233</v>
      </c>
      <c r="C103" s="8"/>
      <c r="D103" s="8" t="s">
        <v>3814</v>
      </c>
      <c r="E103" s="8"/>
      <c r="F103" s="8"/>
      <c r="G103" s="8"/>
      <c r="H103" s="8"/>
      <c r="I103" s="8" t="s">
        <v>3588</v>
      </c>
      <c r="J103" s="8" t="s">
        <v>206</v>
      </c>
      <c r="K103" s="7" t="s">
        <v>3815</v>
      </c>
      <c r="L103" s="7" t="s">
        <v>3757</v>
      </c>
      <c r="M103" s="7" t="s">
        <v>3816</v>
      </c>
    </row>
    <row r="104" s="1" customFormat="1" ht="30" customHeight="1" spans="1:13">
      <c r="A104" s="8">
        <v>102</v>
      </c>
      <c r="B104" s="8" t="s">
        <v>1233</v>
      </c>
      <c r="C104" s="8"/>
      <c r="D104" s="8" t="s">
        <v>3817</v>
      </c>
      <c r="E104" s="8"/>
      <c r="F104" s="8"/>
      <c r="G104" s="8"/>
      <c r="H104" s="8"/>
      <c r="I104" s="8" t="s">
        <v>3588</v>
      </c>
      <c r="J104" s="8" t="s">
        <v>206</v>
      </c>
      <c r="K104" s="7" t="s">
        <v>3818</v>
      </c>
      <c r="L104" s="7" t="s">
        <v>3757</v>
      </c>
      <c r="M104" s="7" t="s">
        <v>3819</v>
      </c>
    </row>
    <row r="105" s="1" customFormat="1" ht="30" customHeight="1" spans="1:13">
      <c r="A105" s="8">
        <v>103</v>
      </c>
      <c r="B105" s="8" t="s">
        <v>1233</v>
      </c>
      <c r="C105" s="8"/>
      <c r="D105" s="8" t="s">
        <v>3820</v>
      </c>
      <c r="E105" s="8"/>
      <c r="F105" s="8"/>
      <c r="G105" s="8"/>
      <c r="H105" s="8"/>
      <c r="I105" s="8" t="s">
        <v>3588</v>
      </c>
      <c r="J105" s="8" t="s">
        <v>206</v>
      </c>
      <c r="K105" s="7" t="s">
        <v>3821</v>
      </c>
      <c r="L105" s="7" t="s">
        <v>3757</v>
      </c>
      <c r="M105" s="7" t="s">
        <v>3822</v>
      </c>
    </row>
    <row r="106" s="1" customFormat="1" ht="30" customHeight="1" spans="1:13">
      <c r="A106" s="8">
        <v>104</v>
      </c>
      <c r="B106" s="8" t="s">
        <v>1233</v>
      </c>
      <c r="C106" s="8"/>
      <c r="D106" s="8" t="s">
        <v>3823</v>
      </c>
      <c r="E106" s="8"/>
      <c r="F106" s="8"/>
      <c r="G106" s="8"/>
      <c r="H106" s="8"/>
      <c r="I106" s="8" t="s">
        <v>3588</v>
      </c>
      <c r="J106" s="8" t="s">
        <v>206</v>
      </c>
      <c r="K106" s="7" t="s">
        <v>3824</v>
      </c>
      <c r="L106" s="7" t="s">
        <v>3757</v>
      </c>
      <c r="M106" s="7" t="s">
        <v>3825</v>
      </c>
    </row>
    <row r="107" s="1" customFormat="1" ht="30" customHeight="1" spans="1:13">
      <c r="A107" s="8">
        <v>105</v>
      </c>
      <c r="B107" s="8" t="s">
        <v>1233</v>
      </c>
      <c r="C107" s="8"/>
      <c r="D107" s="8" t="s">
        <v>3826</v>
      </c>
      <c r="E107" s="8"/>
      <c r="F107" s="8"/>
      <c r="G107" s="8"/>
      <c r="H107" s="8"/>
      <c r="I107" s="8" t="s">
        <v>3588</v>
      </c>
      <c r="J107" s="8" t="s">
        <v>206</v>
      </c>
      <c r="K107" s="7" t="s">
        <v>3827</v>
      </c>
      <c r="L107" s="7" t="s">
        <v>3757</v>
      </c>
      <c r="M107" s="7" t="s">
        <v>3828</v>
      </c>
    </row>
    <row r="108" s="1" customFormat="1" ht="30" customHeight="1" spans="1:13">
      <c r="A108" s="8">
        <v>106</v>
      </c>
      <c r="B108" s="8" t="s">
        <v>1233</v>
      </c>
      <c r="C108" s="8"/>
      <c r="D108" s="8" t="s">
        <v>3829</v>
      </c>
      <c r="E108" s="8"/>
      <c r="F108" s="8"/>
      <c r="G108" s="8"/>
      <c r="H108" s="8"/>
      <c r="I108" s="8" t="s">
        <v>3588</v>
      </c>
      <c r="J108" s="8" t="s">
        <v>206</v>
      </c>
      <c r="K108" s="7" t="s">
        <v>3830</v>
      </c>
      <c r="L108" s="7" t="s">
        <v>3757</v>
      </c>
      <c r="M108" s="7" t="s">
        <v>3831</v>
      </c>
    </row>
    <row r="109" s="1" customFormat="1" ht="30" customHeight="1" spans="1:13">
      <c r="A109" s="8">
        <v>107</v>
      </c>
      <c r="B109" s="8" t="s">
        <v>1233</v>
      </c>
      <c r="C109" s="8"/>
      <c r="D109" s="8" t="s">
        <v>3832</v>
      </c>
      <c r="E109" s="8"/>
      <c r="F109" s="8"/>
      <c r="G109" s="8"/>
      <c r="H109" s="8"/>
      <c r="I109" s="8" t="s">
        <v>3588</v>
      </c>
      <c r="J109" s="8" t="s">
        <v>206</v>
      </c>
      <c r="K109" s="7" t="s">
        <v>3833</v>
      </c>
      <c r="L109" s="7" t="s">
        <v>3757</v>
      </c>
      <c r="M109" s="7" t="s">
        <v>3834</v>
      </c>
    </row>
    <row r="110" s="1" customFormat="1" ht="30" customHeight="1" spans="1:13">
      <c r="A110" s="8">
        <v>108</v>
      </c>
      <c r="B110" s="8" t="s">
        <v>1233</v>
      </c>
      <c r="C110" s="8"/>
      <c r="D110" s="8" t="s">
        <v>3835</v>
      </c>
      <c r="E110" s="8"/>
      <c r="F110" s="8"/>
      <c r="G110" s="8"/>
      <c r="H110" s="8"/>
      <c r="I110" s="8" t="s">
        <v>3588</v>
      </c>
      <c r="J110" s="8" t="s">
        <v>206</v>
      </c>
      <c r="K110" s="7" t="s">
        <v>3836</v>
      </c>
      <c r="L110" s="7" t="s">
        <v>3757</v>
      </c>
      <c r="M110" s="7" t="s">
        <v>3837</v>
      </c>
    </row>
    <row r="111" s="1" customFormat="1" ht="30" customHeight="1" spans="1:13">
      <c r="A111" s="8">
        <v>109</v>
      </c>
      <c r="B111" s="8" t="s">
        <v>1233</v>
      </c>
      <c r="C111" s="8"/>
      <c r="D111" s="8" t="s">
        <v>3838</v>
      </c>
      <c r="E111" s="8"/>
      <c r="F111" s="8"/>
      <c r="G111" s="8"/>
      <c r="H111" s="8"/>
      <c r="I111" s="8" t="s">
        <v>3588</v>
      </c>
      <c r="J111" s="8" t="s">
        <v>206</v>
      </c>
      <c r="K111" s="7" t="s">
        <v>3839</v>
      </c>
      <c r="L111" s="7" t="s">
        <v>3757</v>
      </c>
      <c r="M111" s="7" t="s">
        <v>3840</v>
      </c>
    </row>
    <row r="112" s="1" customFormat="1" ht="30" customHeight="1" spans="1:13">
      <c r="A112" s="8">
        <v>110</v>
      </c>
      <c r="B112" s="8" t="s">
        <v>1233</v>
      </c>
      <c r="C112" s="8"/>
      <c r="D112" s="8" t="s">
        <v>3841</v>
      </c>
      <c r="E112" s="8"/>
      <c r="F112" s="8"/>
      <c r="G112" s="8"/>
      <c r="H112" s="8"/>
      <c r="I112" s="8" t="s">
        <v>3588</v>
      </c>
      <c r="J112" s="8" t="s">
        <v>206</v>
      </c>
      <c r="K112" s="7" t="s">
        <v>3842</v>
      </c>
      <c r="L112" s="7" t="s">
        <v>3757</v>
      </c>
      <c r="M112" s="7" t="s">
        <v>3843</v>
      </c>
    </row>
    <row r="113" s="1" customFormat="1" ht="30" customHeight="1" spans="1:13">
      <c r="A113" s="8">
        <v>111</v>
      </c>
      <c r="B113" s="8" t="s">
        <v>1233</v>
      </c>
      <c r="C113" s="8"/>
      <c r="D113" s="8" t="s">
        <v>3844</v>
      </c>
      <c r="E113" s="8"/>
      <c r="F113" s="8"/>
      <c r="G113" s="8"/>
      <c r="H113" s="8"/>
      <c r="I113" s="8" t="s">
        <v>3588</v>
      </c>
      <c r="J113" s="8" t="s">
        <v>206</v>
      </c>
      <c r="K113" s="7" t="s">
        <v>3845</v>
      </c>
      <c r="L113" s="7" t="s">
        <v>3757</v>
      </c>
      <c r="M113" s="7" t="s">
        <v>3846</v>
      </c>
    </row>
    <row r="114" s="1" customFormat="1" ht="30" customHeight="1" spans="1:13">
      <c r="A114" s="8">
        <v>112</v>
      </c>
      <c r="B114" s="8" t="s">
        <v>1233</v>
      </c>
      <c r="C114" s="8"/>
      <c r="D114" s="8" t="s">
        <v>3847</v>
      </c>
      <c r="E114" s="8"/>
      <c r="F114" s="8"/>
      <c r="G114" s="8"/>
      <c r="H114" s="8"/>
      <c r="I114" s="8" t="s">
        <v>3588</v>
      </c>
      <c r="J114" s="8" t="s">
        <v>206</v>
      </c>
      <c r="K114" s="7" t="s">
        <v>3848</v>
      </c>
      <c r="L114" s="7" t="s">
        <v>3757</v>
      </c>
      <c r="M114" s="7" t="s">
        <v>3849</v>
      </c>
    </row>
    <row r="115" s="1" customFormat="1" ht="30" customHeight="1" spans="1:13">
      <c r="A115" s="8">
        <v>113</v>
      </c>
      <c r="B115" s="8" t="s">
        <v>1233</v>
      </c>
      <c r="C115" s="8"/>
      <c r="D115" s="8" t="s">
        <v>3850</v>
      </c>
      <c r="E115" s="8"/>
      <c r="F115" s="8"/>
      <c r="G115" s="8"/>
      <c r="H115" s="8"/>
      <c r="I115" s="8" t="s">
        <v>3588</v>
      </c>
      <c r="J115" s="8" t="s">
        <v>206</v>
      </c>
      <c r="K115" s="7" t="s">
        <v>3848</v>
      </c>
      <c r="L115" s="7" t="s">
        <v>3757</v>
      </c>
      <c r="M115" s="7" t="s">
        <v>3851</v>
      </c>
    </row>
    <row r="116" s="1" customFormat="1" ht="30" customHeight="1" spans="1:13">
      <c r="A116" s="8">
        <v>114</v>
      </c>
      <c r="B116" s="8" t="s">
        <v>1233</v>
      </c>
      <c r="C116" s="8"/>
      <c r="D116" s="8" t="s">
        <v>3852</v>
      </c>
      <c r="E116" s="8"/>
      <c r="F116" s="8"/>
      <c r="G116" s="8"/>
      <c r="H116" s="8"/>
      <c r="I116" s="8" t="s">
        <v>3588</v>
      </c>
      <c r="J116" s="8" t="s">
        <v>206</v>
      </c>
      <c r="K116" s="7" t="s">
        <v>3853</v>
      </c>
      <c r="L116" s="7" t="s">
        <v>3757</v>
      </c>
      <c r="M116" s="7" t="s">
        <v>3854</v>
      </c>
    </row>
    <row r="117" s="1" customFormat="1" ht="30" customHeight="1" spans="1:13">
      <c r="A117" s="8">
        <v>115</v>
      </c>
      <c r="B117" s="8" t="s">
        <v>1233</v>
      </c>
      <c r="C117" s="8"/>
      <c r="D117" s="8" t="s">
        <v>3855</v>
      </c>
      <c r="E117" s="8"/>
      <c r="F117" s="8"/>
      <c r="G117" s="8"/>
      <c r="H117" s="8"/>
      <c r="I117" s="8" t="s">
        <v>3588</v>
      </c>
      <c r="J117" s="8" t="s">
        <v>206</v>
      </c>
      <c r="K117" s="7" t="s">
        <v>3856</v>
      </c>
      <c r="L117" s="7" t="s">
        <v>3757</v>
      </c>
      <c r="M117" s="7" t="s">
        <v>3857</v>
      </c>
    </row>
    <row r="118" s="1" customFormat="1" ht="30" customHeight="1" spans="1:13">
      <c r="A118" s="8">
        <v>116</v>
      </c>
      <c r="B118" s="8" t="s">
        <v>1233</v>
      </c>
      <c r="C118" s="8"/>
      <c r="D118" s="8" t="s">
        <v>3858</v>
      </c>
      <c r="E118" s="8"/>
      <c r="F118" s="8"/>
      <c r="G118" s="8"/>
      <c r="H118" s="8"/>
      <c r="I118" s="8" t="s">
        <v>3588</v>
      </c>
      <c r="J118" s="8" t="s">
        <v>206</v>
      </c>
      <c r="K118" s="7" t="s">
        <v>3859</v>
      </c>
      <c r="L118" s="7" t="s">
        <v>3757</v>
      </c>
      <c r="M118" s="7" t="s">
        <v>3860</v>
      </c>
    </row>
    <row r="119" s="1" customFormat="1" ht="30" customHeight="1" spans="1:13">
      <c r="A119" s="8">
        <v>117</v>
      </c>
      <c r="B119" s="8" t="s">
        <v>1233</v>
      </c>
      <c r="C119" s="8"/>
      <c r="D119" s="8" t="s">
        <v>3861</v>
      </c>
      <c r="E119" s="8"/>
      <c r="F119" s="8"/>
      <c r="G119" s="8"/>
      <c r="H119" s="8"/>
      <c r="I119" s="8" t="s">
        <v>3588</v>
      </c>
      <c r="J119" s="8" t="s">
        <v>206</v>
      </c>
      <c r="K119" s="7" t="s">
        <v>3862</v>
      </c>
      <c r="L119" s="7" t="s">
        <v>3757</v>
      </c>
      <c r="M119" s="7" t="s">
        <v>3863</v>
      </c>
    </row>
    <row r="120" s="1" customFormat="1" ht="30" customHeight="1" spans="1:13">
      <c r="A120" s="8">
        <v>118</v>
      </c>
      <c r="B120" s="8" t="s">
        <v>1233</v>
      </c>
      <c r="C120" s="8"/>
      <c r="D120" s="8" t="s">
        <v>3864</v>
      </c>
      <c r="E120" s="8"/>
      <c r="F120" s="8"/>
      <c r="G120" s="8"/>
      <c r="H120" s="8"/>
      <c r="I120" s="8" t="s">
        <v>3588</v>
      </c>
      <c r="J120" s="8" t="s">
        <v>206</v>
      </c>
      <c r="K120" s="7" t="s">
        <v>3865</v>
      </c>
      <c r="L120" s="7" t="s">
        <v>3757</v>
      </c>
      <c r="M120" s="7" t="s">
        <v>3866</v>
      </c>
    </row>
    <row r="121" s="1" customFormat="1" ht="30" customHeight="1" spans="1:13">
      <c r="A121" s="8">
        <v>119</v>
      </c>
      <c r="B121" s="8" t="s">
        <v>1233</v>
      </c>
      <c r="C121" s="8"/>
      <c r="D121" s="8" t="s">
        <v>3867</v>
      </c>
      <c r="E121" s="8"/>
      <c r="F121" s="8"/>
      <c r="G121" s="8"/>
      <c r="H121" s="8"/>
      <c r="I121" s="8" t="s">
        <v>3588</v>
      </c>
      <c r="J121" s="8" t="s">
        <v>206</v>
      </c>
      <c r="K121" s="7" t="s">
        <v>3868</v>
      </c>
      <c r="L121" s="7" t="s">
        <v>3757</v>
      </c>
      <c r="M121" s="7" t="s">
        <v>3869</v>
      </c>
    </row>
    <row r="122" s="1" customFormat="1" ht="30" customHeight="1" spans="1:13">
      <c r="A122" s="8">
        <v>120</v>
      </c>
      <c r="B122" s="8" t="s">
        <v>1233</v>
      </c>
      <c r="C122" s="8"/>
      <c r="D122" s="8" t="s">
        <v>3870</v>
      </c>
      <c r="E122" s="8"/>
      <c r="F122" s="8"/>
      <c r="G122" s="8"/>
      <c r="H122" s="8"/>
      <c r="I122" s="8" t="s">
        <v>3588</v>
      </c>
      <c r="J122" s="8" t="s">
        <v>206</v>
      </c>
      <c r="K122" s="7" t="s">
        <v>3871</v>
      </c>
      <c r="L122" s="7" t="s">
        <v>3757</v>
      </c>
      <c r="M122" s="7" t="s">
        <v>3872</v>
      </c>
    </row>
    <row r="123" s="1" customFormat="1" ht="30" customHeight="1" spans="1:13">
      <c r="A123" s="8">
        <v>121</v>
      </c>
      <c r="B123" s="8" t="s">
        <v>1233</v>
      </c>
      <c r="C123" s="8"/>
      <c r="D123" s="8" t="s">
        <v>3873</v>
      </c>
      <c r="E123" s="8"/>
      <c r="F123" s="8"/>
      <c r="G123" s="8"/>
      <c r="H123" s="8"/>
      <c r="I123" s="8" t="s">
        <v>3588</v>
      </c>
      <c r="J123" s="8" t="s">
        <v>206</v>
      </c>
      <c r="K123" s="7" t="s">
        <v>3874</v>
      </c>
      <c r="L123" s="7" t="s">
        <v>3757</v>
      </c>
      <c r="M123" s="7" t="s">
        <v>3875</v>
      </c>
    </row>
    <row r="124" s="1" customFormat="1" ht="30" customHeight="1" spans="1:13">
      <c r="A124" s="8">
        <v>122</v>
      </c>
      <c r="B124" s="8" t="s">
        <v>1233</v>
      </c>
      <c r="C124" s="8"/>
      <c r="D124" s="8" t="s">
        <v>3876</v>
      </c>
      <c r="E124" s="8"/>
      <c r="F124" s="8"/>
      <c r="G124" s="8"/>
      <c r="H124" s="8"/>
      <c r="I124" s="8" t="s">
        <v>3588</v>
      </c>
      <c r="J124" s="8" t="s">
        <v>206</v>
      </c>
      <c r="K124" s="7" t="s">
        <v>3877</v>
      </c>
      <c r="L124" s="7" t="s">
        <v>3757</v>
      </c>
      <c r="M124" s="7" t="s">
        <v>3878</v>
      </c>
    </row>
    <row r="125" s="1" customFormat="1" ht="30" customHeight="1" spans="1:13">
      <c r="A125" s="8">
        <v>123</v>
      </c>
      <c r="B125" s="8" t="s">
        <v>1233</v>
      </c>
      <c r="C125" s="8"/>
      <c r="D125" s="8" t="s">
        <v>3879</v>
      </c>
      <c r="E125" s="8"/>
      <c r="F125" s="8"/>
      <c r="G125" s="8"/>
      <c r="H125" s="8"/>
      <c r="I125" s="8" t="s">
        <v>3588</v>
      </c>
      <c r="J125" s="8" t="s">
        <v>206</v>
      </c>
      <c r="K125" s="7" t="s">
        <v>3880</v>
      </c>
      <c r="L125" s="7" t="s">
        <v>3757</v>
      </c>
      <c r="M125" s="7" t="s">
        <v>3881</v>
      </c>
    </row>
    <row r="126" s="1" customFormat="1" ht="30" customHeight="1" spans="1:13">
      <c r="A126" s="8">
        <v>124</v>
      </c>
      <c r="B126" s="8" t="s">
        <v>1233</v>
      </c>
      <c r="C126" s="8"/>
      <c r="D126" s="8" t="s">
        <v>3882</v>
      </c>
      <c r="E126" s="8"/>
      <c r="F126" s="8"/>
      <c r="G126" s="8"/>
      <c r="H126" s="8"/>
      <c r="I126" s="8" t="s">
        <v>3588</v>
      </c>
      <c r="J126" s="8" t="s">
        <v>206</v>
      </c>
      <c r="K126" s="7" t="s">
        <v>3883</v>
      </c>
      <c r="L126" s="7" t="s">
        <v>3757</v>
      </c>
      <c r="M126" s="7" t="s">
        <v>3884</v>
      </c>
    </row>
    <row r="127" s="1" customFormat="1" ht="30" customHeight="1" spans="1:13">
      <c r="A127" s="8">
        <v>125</v>
      </c>
      <c r="B127" s="8" t="s">
        <v>1233</v>
      </c>
      <c r="C127" s="8"/>
      <c r="D127" s="8" t="s">
        <v>3885</v>
      </c>
      <c r="E127" s="8"/>
      <c r="F127" s="8"/>
      <c r="G127" s="8"/>
      <c r="H127" s="8"/>
      <c r="I127" s="8" t="s">
        <v>3588</v>
      </c>
      <c r="J127" s="8" t="s">
        <v>206</v>
      </c>
      <c r="K127" s="7" t="s">
        <v>3886</v>
      </c>
      <c r="L127" s="7" t="s">
        <v>3757</v>
      </c>
      <c r="M127" s="7" t="s">
        <v>3887</v>
      </c>
    </row>
    <row r="128" s="1" customFormat="1" ht="30" customHeight="1" spans="1:13">
      <c r="A128" s="8">
        <v>126</v>
      </c>
      <c r="B128" s="8" t="s">
        <v>1233</v>
      </c>
      <c r="C128" s="8"/>
      <c r="D128" s="8" t="s">
        <v>3888</v>
      </c>
      <c r="E128" s="8"/>
      <c r="F128" s="8"/>
      <c r="G128" s="8"/>
      <c r="H128" s="8"/>
      <c r="I128" s="8" t="s">
        <v>3588</v>
      </c>
      <c r="J128" s="8" t="s">
        <v>206</v>
      </c>
      <c r="K128" s="7" t="s">
        <v>3889</v>
      </c>
      <c r="L128" s="7" t="s">
        <v>3757</v>
      </c>
      <c r="M128" s="7" t="s">
        <v>3890</v>
      </c>
    </row>
    <row r="129" s="1" customFormat="1" ht="30" customHeight="1" spans="1:13">
      <c r="A129" s="8">
        <v>127</v>
      </c>
      <c r="B129" s="8" t="s">
        <v>1233</v>
      </c>
      <c r="C129" s="8"/>
      <c r="D129" s="8" t="s">
        <v>3891</v>
      </c>
      <c r="E129" s="8"/>
      <c r="F129" s="8"/>
      <c r="G129" s="8"/>
      <c r="H129" s="8"/>
      <c r="I129" s="8" t="s">
        <v>3588</v>
      </c>
      <c r="J129" s="8" t="s">
        <v>206</v>
      </c>
      <c r="K129" s="7" t="s">
        <v>3892</v>
      </c>
      <c r="L129" s="7" t="s">
        <v>3757</v>
      </c>
      <c r="M129" s="7" t="s">
        <v>3893</v>
      </c>
    </row>
    <row r="130" s="1" customFormat="1" ht="30" customHeight="1" spans="1:13">
      <c r="A130" s="8">
        <v>128</v>
      </c>
      <c r="B130" s="8" t="s">
        <v>1233</v>
      </c>
      <c r="C130" s="8"/>
      <c r="D130" s="8" t="s">
        <v>3894</v>
      </c>
      <c r="E130" s="8"/>
      <c r="F130" s="8"/>
      <c r="G130" s="8"/>
      <c r="H130" s="8"/>
      <c r="I130" s="8" t="s">
        <v>3588</v>
      </c>
      <c r="J130" s="8" t="s">
        <v>206</v>
      </c>
      <c r="K130" s="7" t="s">
        <v>3895</v>
      </c>
      <c r="L130" s="7" t="s">
        <v>3757</v>
      </c>
      <c r="M130" s="7" t="s">
        <v>3896</v>
      </c>
    </row>
    <row r="131" s="1" customFormat="1" ht="30" customHeight="1" spans="1:13">
      <c r="A131" s="8">
        <v>129</v>
      </c>
      <c r="B131" s="8" t="s">
        <v>1233</v>
      </c>
      <c r="C131" s="8"/>
      <c r="D131" s="8" t="s">
        <v>3897</v>
      </c>
      <c r="E131" s="8"/>
      <c r="F131" s="8"/>
      <c r="G131" s="8"/>
      <c r="H131" s="8"/>
      <c r="I131" s="8" t="s">
        <v>3588</v>
      </c>
      <c r="J131" s="8" t="s">
        <v>206</v>
      </c>
      <c r="K131" s="7" t="s">
        <v>3898</v>
      </c>
      <c r="L131" s="7" t="s">
        <v>3757</v>
      </c>
      <c r="M131" s="7" t="s">
        <v>3899</v>
      </c>
    </row>
    <row r="132" s="1" customFormat="1" ht="30" customHeight="1" spans="1:13">
      <c r="A132" s="8">
        <v>130</v>
      </c>
      <c r="B132" s="8" t="s">
        <v>1233</v>
      </c>
      <c r="C132" s="8"/>
      <c r="D132" s="8" t="s">
        <v>3900</v>
      </c>
      <c r="E132" s="8"/>
      <c r="F132" s="8"/>
      <c r="G132" s="8"/>
      <c r="H132" s="8"/>
      <c r="I132" s="8" t="s">
        <v>3588</v>
      </c>
      <c r="J132" s="8" t="s">
        <v>206</v>
      </c>
      <c r="K132" s="7" t="s">
        <v>3901</v>
      </c>
      <c r="L132" s="7" t="s">
        <v>3757</v>
      </c>
      <c r="M132" s="7" t="s">
        <v>3902</v>
      </c>
    </row>
    <row r="133" s="1" customFormat="1" ht="30" customHeight="1" spans="1:13">
      <c r="A133" s="8">
        <v>131</v>
      </c>
      <c r="B133" s="8" t="s">
        <v>1233</v>
      </c>
      <c r="C133" s="8"/>
      <c r="D133" s="8" t="s">
        <v>3903</v>
      </c>
      <c r="E133" s="8"/>
      <c r="F133" s="8"/>
      <c r="G133" s="8"/>
      <c r="H133" s="8"/>
      <c r="I133" s="8" t="s">
        <v>3588</v>
      </c>
      <c r="J133" s="8" t="s">
        <v>206</v>
      </c>
      <c r="K133" s="7" t="s">
        <v>3904</v>
      </c>
      <c r="L133" s="7" t="s">
        <v>3757</v>
      </c>
      <c r="M133" s="7" t="s">
        <v>3905</v>
      </c>
    </row>
    <row r="134" s="1" customFormat="1" ht="30" customHeight="1" spans="1:13">
      <c r="A134" s="8">
        <v>132</v>
      </c>
      <c r="B134" s="8" t="s">
        <v>1233</v>
      </c>
      <c r="C134" s="8"/>
      <c r="D134" s="8" t="s">
        <v>3906</v>
      </c>
      <c r="E134" s="8"/>
      <c r="F134" s="8"/>
      <c r="G134" s="8"/>
      <c r="H134" s="8"/>
      <c r="I134" s="8" t="s">
        <v>3588</v>
      </c>
      <c r="J134" s="8" t="s">
        <v>206</v>
      </c>
      <c r="K134" s="7" t="s">
        <v>3907</v>
      </c>
      <c r="L134" s="7" t="s">
        <v>3757</v>
      </c>
      <c r="M134" s="7" t="s">
        <v>3908</v>
      </c>
    </row>
    <row r="135" s="1" customFormat="1" ht="30" customHeight="1" spans="1:13">
      <c r="A135" s="8">
        <v>133</v>
      </c>
      <c r="B135" s="8" t="s">
        <v>1233</v>
      </c>
      <c r="C135" s="8"/>
      <c r="D135" s="8" t="s">
        <v>3909</v>
      </c>
      <c r="E135" s="8"/>
      <c r="F135" s="8"/>
      <c r="G135" s="8"/>
      <c r="H135" s="8"/>
      <c r="I135" s="8" t="s">
        <v>3588</v>
      </c>
      <c r="J135" s="8" t="s">
        <v>206</v>
      </c>
      <c r="K135" s="7" t="s">
        <v>3910</v>
      </c>
      <c r="L135" s="7" t="s">
        <v>3757</v>
      </c>
      <c r="M135" s="7" t="s">
        <v>3758</v>
      </c>
    </row>
    <row r="136" s="1" customFormat="1" ht="30" customHeight="1" spans="1:13">
      <c r="A136" s="8">
        <v>134</v>
      </c>
      <c r="B136" s="8" t="s">
        <v>1233</v>
      </c>
      <c r="C136" s="8"/>
      <c r="D136" s="8" t="s">
        <v>3911</v>
      </c>
      <c r="E136" s="8"/>
      <c r="F136" s="8"/>
      <c r="G136" s="8"/>
      <c r="H136" s="8"/>
      <c r="I136" s="8" t="s">
        <v>3588</v>
      </c>
      <c r="J136" s="8" t="s">
        <v>206</v>
      </c>
      <c r="K136" s="7" t="s">
        <v>3912</v>
      </c>
      <c r="L136" s="7" t="s">
        <v>3757</v>
      </c>
      <c r="M136" s="7" t="s">
        <v>3758</v>
      </c>
    </row>
    <row r="137" s="1" customFormat="1" ht="30" customHeight="1" spans="1:13">
      <c r="A137" s="8">
        <v>135</v>
      </c>
      <c r="B137" s="8" t="s">
        <v>1233</v>
      </c>
      <c r="C137" s="8"/>
      <c r="D137" s="8" t="s">
        <v>3913</v>
      </c>
      <c r="E137" s="8"/>
      <c r="F137" s="8"/>
      <c r="G137" s="8"/>
      <c r="H137" s="8"/>
      <c r="I137" s="8" t="s">
        <v>3588</v>
      </c>
      <c r="J137" s="8" t="s">
        <v>206</v>
      </c>
      <c r="K137" s="7" t="s">
        <v>3914</v>
      </c>
      <c r="L137" s="7" t="s">
        <v>3757</v>
      </c>
      <c r="M137" s="7" t="s">
        <v>3758</v>
      </c>
    </row>
    <row r="138" s="1" customFormat="1" ht="30" customHeight="1" spans="1:13">
      <c r="A138" s="8">
        <v>136</v>
      </c>
      <c r="B138" s="8" t="s">
        <v>1233</v>
      </c>
      <c r="C138" s="8"/>
      <c r="D138" s="8" t="s">
        <v>3915</v>
      </c>
      <c r="E138" s="8"/>
      <c r="F138" s="8"/>
      <c r="G138" s="8"/>
      <c r="H138" s="8"/>
      <c r="I138" s="8" t="s">
        <v>3588</v>
      </c>
      <c r="J138" s="8" t="s">
        <v>206</v>
      </c>
      <c r="K138" s="7" t="s">
        <v>3916</v>
      </c>
      <c r="L138" s="7" t="s">
        <v>3757</v>
      </c>
      <c r="M138" s="7" t="s">
        <v>3758</v>
      </c>
    </row>
    <row r="139" s="1" customFormat="1" ht="30" customHeight="1" spans="1:13">
      <c r="A139" s="8">
        <v>137</v>
      </c>
      <c r="B139" s="8" t="s">
        <v>1233</v>
      </c>
      <c r="C139" s="8"/>
      <c r="D139" s="8" t="s">
        <v>3917</v>
      </c>
      <c r="E139" s="8"/>
      <c r="F139" s="8"/>
      <c r="G139" s="8"/>
      <c r="H139" s="8"/>
      <c r="I139" s="8" t="s">
        <v>3588</v>
      </c>
      <c r="J139" s="8" t="s">
        <v>206</v>
      </c>
      <c r="K139" s="7" t="s">
        <v>3918</v>
      </c>
      <c r="L139" s="7" t="s">
        <v>3757</v>
      </c>
      <c r="M139" s="7" t="s">
        <v>3758</v>
      </c>
    </row>
    <row r="140" s="1" customFormat="1" ht="30" customHeight="1" spans="1:13">
      <c r="A140" s="8">
        <v>138</v>
      </c>
      <c r="B140" s="8" t="s">
        <v>1233</v>
      </c>
      <c r="C140" s="8"/>
      <c r="D140" s="8" t="s">
        <v>3919</v>
      </c>
      <c r="E140" s="8"/>
      <c r="F140" s="8"/>
      <c r="G140" s="8"/>
      <c r="H140" s="8"/>
      <c r="I140" s="8" t="s">
        <v>3588</v>
      </c>
      <c r="J140" s="8" t="s">
        <v>206</v>
      </c>
      <c r="K140" s="7" t="s">
        <v>3920</v>
      </c>
      <c r="L140" s="7" t="s">
        <v>3757</v>
      </c>
      <c r="M140" s="7" t="s">
        <v>3758</v>
      </c>
    </row>
    <row r="141" s="1" customFormat="1" ht="30" customHeight="1" spans="1:13">
      <c r="A141" s="8">
        <v>139</v>
      </c>
      <c r="B141" s="8" t="s">
        <v>1233</v>
      </c>
      <c r="C141" s="8"/>
      <c r="D141" s="8" t="s">
        <v>3921</v>
      </c>
      <c r="E141" s="8"/>
      <c r="F141" s="8"/>
      <c r="G141" s="8"/>
      <c r="H141" s="8"/>
      <c r="I141" s="8" t="s">
        <v>3588</v>
      </c>
      <c r="J141" s="8" t="s">
        <v>206</v>
      </c>
      <c r="K141" s="7" t="s">
        <v>3922</v>
      </c>
      <c r="L141" s="7" t="s">
        <v>3757</v>
      </c>
      <c r="M141" s="7" t="s">
        <v>3758</v>
      </c>
    </row>
    <row r="142" s="1" customFormat="1" ht="30" customHeight="1" spans="1:13">
      <c r="A142" s="8">
        <v>140</v>
      </c>
      <c r="B142" s="8" t="s">
        <v>1233</v>
      </c>
      <c r="C142" s="8"/>
      <c r="D142" s="8" t="s">
        <v>3923</v>
      </c>
      <c r="E142" s="8"/>
      <c r="F142" s="8"/>
      <c r="G142" s="8"/>
      <c r="H142" s="8"/>
      <c r="I142" s="8" t="s">
        <v>3588</v>
      </c>
      <c r="J142" s="8" t="s">
        <v>206</v>
      </c>
      <c r="K142" s="7" t="s">
        <v>3924</v>
      </c>
      <c r="L142" s="7" t="s">
        <v>3757</v>
      </c>
      <c r="M142" s="7" t="s">
        <v>3758</v>
      </c>
    </row>
    <row r="143" s="1" customFormat="1" ht="30" customHeight="1" spans="1:13">
      <c r="A143" s="8">
        <v>141</v>
      </c>
      <c r="B143" s="8" t="s">
        <v>1233</v>
      </c>
      <c r="C143" s="8"/>
      <c r="D143" s="8" t="s">
        <v>3925</v>
      </c>
      <c r="E143" s="8"/>
      <c r="F143" s="8"/>
      <c r="G143" s="8"/>
      <c r="H143" s="8"/>
      <c r="I143" s="8" t="s">
        <v>3588</v>
      </c>
      <c r="J143" s="8" t="s">
        <v>206</v>
      </c>
      <c r="K143" s="7" t="s">
        <v>3926</v>
      </c>
      <c r="L143" s="7" t="s">
        <v>3757</v>
      </c>
      <c r="M143" s="7" t="s">
        <v>3758</v>
      </c>
    </row>
    <row r="144" s="1" customFormat="1" ht="30" customHeight="1" spans="1:13">
      <c r="A144" s="8">
        <v>142</v>
      </c>
      <c r="B144" s="8" t="s">
        <v>1233</v>
      </c>
      <c r="C144" s="8"/>
      <c r="D144" s="8" t="s">
        <v>3927</v>
      </c>
      <c r="E144" s="8"/>
      <c r="F144" s="8"/>
      <c r="G144" s="8"/>
      <c r="H144" s="8"/>
      <c r="I144" s="8" t="s">
        <v>3588</v>
      </c>
      <c r="J144" s="8" t="s">
        <v>206</v>
      </c>
      <c r="K144" s="7" t="s">
        <v>3928</v>
      </c>
      <c r="L144" s="7" t="s">
        <v>3757</v>
      </c>
      <c r="M144" s="7" t="s">
        <v>3758</v>
      </c>
    </row>
    <row r="145" s="1" customFormat="1" ht="30" customHeight="1" spans="1:13">
      <c r="A145" s="8">
        <v>143</v>
      </c>
      <c r="B145" s="8" t="s">
        <v>1233</v>
      </c>
      <c r="C145" s="8"/>
      <c r="D145" s="8" t="s">
        <v>3929</v>
      </c>
      <c r="E145" s="8"/>
      <c r="F145" s="8"/>
      <c r="G145" s="8"/>
      <c r="H145" s="8"/>
      <c r="I145" s="8" t="s">
        <v>3588</v>
      </c>
      <c r="J145" s="8" t="s">
        <v>206</v>
      </c>
      <c r="K145" s="7" t="s">
        <v>3930</v>
      </c>
      <c r="L145" s="7" t="s">
        <v>3757</v>
      </c>
      <c r="M145" s="7" t="s">
        <v>3758</v>
      </c>
    </row>
    <row r="146" s="1" customFormat="1" ht="30" customHeight="1" spans="1:13">
      <c r="A146" s="8">
        <v>144</v>
      </c>
      <c r="B146" s="8" t="s">
        <v>1233</v>
      </c>
      <c r="C146" s="8"/>
      <c r="D146" s="8" t="s">
        <v>3931</v>
      </c>
      <c r="E146" s="8"/>
      <c r="F146" s="8"/>
      <c r="G146" s="8"/>
      <c r="H146" s="8"/>
      <c r="I146" s="8" t="s">
        <v>3588</v>
      </c>
      <c r="J146" s="8" t="s">
        <v>206</v>
      </c>
      <c r="K146" s="7" t="s">
        <v>3932</v>
      </c>
      <c r="L146" s="7" t="s">
        <v>3757</v>
      </c>
      <c r="M146" s="7" t="s">
        <v>3758</v>
      </c>
    </row>
    <row r="147" s="1" customFormat="1" ht="30" customHeight="1" spans="1:13">
      <c r="A147" s="8">
        <v>145</v>
      </c>
      <c r="B147" s="8" t="s">
        <v>1233</v>
      </c>
      <c r="C147" s="8"/>
      <c r="D147" s="8" t="s">
        <v>3933</v>
      </c>
      <c r="E147" s="8"/>
      <c r="F147" s="8"/>
      <c r="G147" s="8"/>
      <c r="H147" s="8"/>
      <c r="I147" s="8" t="s">
        <v>3588</v>
      </c>
      <c r="J147" s="8" t="s">
        <v>206</v>
      </c>
      <c r="K147" s="7" t="s">
        <v>3934</v>
      </c>
      <c r="L147" s="7" t="s">
        <v>3757</v>
      </c>
      <c r="M147" s="7" t="s">
        <v>3935</v>
      </c>
    </row>
    <row r="148" s="1" customFormat="1" ht="30" customHeight="1" spans="1:13">
      <c r="A148" s="8">
        <v>146</v>
      </c>
      <c r="B148" s="8" t="s">
        <v>1233</v>
      </c>
      <c r="C148" s="8"/>
      <c r="D148" s="8" t="s">
        <v>3936</v>
      </c>
      <c r="E148" s="8"/>
      <c r="F148" s="8"/>
      <c r="G148" s="8"/>
      <c r="H148" s="8"/>
      <c r="I148" s="8" t="s">
        <v>3588</v>
      </c>
      <c r="J148" s="8" t="s">
        <v>206</v>
      </c>
      <c r="K148" s="7" t="s">
        <v>3937</v>
      </c>
      <c r="L148" s="7" t="s">
        <v>3757</v>
      </c>
      <c r="M148" s="7" t="s">
        <v>3938</v>
      </c>
    </row>
    <row r="149" s="1" customFormat="1" ht="30" customHeight="1" spans="1:13">
      <c r="A149" s="8">
        <v>147</v>
      </c>
      <c r="B149" s="8" t="s">
        <v>1233</v>
      </c>
      <c r="C149" s="8"/>
      <c r="D149" s="8" t="s">
        <v>3939</v>
      </c>
      <c r="E149" s="8"/>
      <c r="F149" s="8"/>
      <c r="G149" s="8"/>
      <c r="H149" s="8"/>
      <c r="I149" s="8" t="s">
        <v>3588</v>
      </c>
      <c r="J149" s="8" t="s">
        <v>206</v>
      </c>
      <c r="K149" s="7" t="s">
        <v>3940</v>
      </c>
      <c r="L149" s="7" t="s">
        <v>3757</v>
      </c>
      <c r="M149" s="7" t="s">
        <v>3941</v>
      </c>
    </row>
    <row r="150" s="1" customFormat="1" ht="30" customHeight="1" spans="1:13">
      <c r="A150" s="8">
        <v>148</v>
      </c>
      <c r="B150" s="8" t="s">
        <v>1233</v>
      </c>
      <c r="C150" s="8"/>
      <c r="D150" s="8" t="s">
        <v>3942</v>
      </c>
      <c r="E150" s="8"/>
      <c r="F150" s="8"/>
      <c r="G150" s="8"/>
      <c r="H150" s="8"/>
      <c r="I150" s="8" t="s">
        <v>3588</v>
      </c>
      <c r="J150" s="8" t="s">
        <v>206</v>
      </c>
      <c r="K150" s="7" t="s">
        <v>3943</v>
      </c>
      <c r="L150" s="7" t="s">
        <v>3757</v>
      </c>
      <c r="M150" s="7" t="s">
        <v>3944</v>
      </c>
    </row>
    <row r="151" s="1" customFormat="1" ht="30" customHeight="1" spans="1:13">
      <c r="A151" s="8">
        <v>149</v>
      </c>
      <c r="B151" s="8" t="s">
        <v>1233</v>
      </c>
      <c r="C151" s="8"/>
      <c r="D151" s="8" t="s">
        <v>3945</v>
      </c>
      <c r="E151" s="8"/>
      <c r="F151" s="8"/>
      <c r="G151" s="8"/>
      <c r="H151" s="8"/>
      <c r="I151" s="8" t="s">
        <v>3588</v>
      </c>
      <c r="J151" s="8" t="s">
        <v>206</v>
      </c>
      <c r="K151" s="7" t="s">
        <v>3946</v>
      </c>
      <c r="L151" s="7" t="s">
        <v>3757</v>
      </c>
      <c r="M151" s="7" t="s">
        <v>3947</v>
      </c>
    </row>
    <row r="152" s="1" customFormat="1" ht="30" customHeight="1" spans="1:13">
      <c r="A152" s="8">
        <v>150</v>
      </c>
      <c r="B152" s="8" t="s">
        <v>1233</v>
      </c>
      <c r="C152" s="8"/>
      <c r="D152" s="8" t="s">
        <v>3948</v>
      </c>
      <c r="E152" s="8"/>
      <c r="F152" s="8"/>
      <c r="G152" s="8"/>
      <c r="H152" s="8"/>
      <c r="I152" s="8" t="s">
        <v>3588</v>
      </c>
      <c r="J152" s="8" t="s">
        <v>206</v>
      </c>
      <c r="K152" s="7" t="s">
        <v>3949</v>
      </c>
      <c r="L152" s="7" t="s">
        <v>3757</v>
      </c>
      <c r="M152" s="7" t="s">
        <v>3950</v>
      </c>
    </row>
    <row r="153" s="1" customFormat="1" ht="30" customHeight="1" spans="1:13">
      <c r="A153" s="8">
        <v>151</v>
      </c>
      <c r="B153" s="8" t="s">
        <v>1233</v>
      </c>
      <c r="C153" s="8"/>
      <c r="D153" s="8" t="s">
        <v>3951</v>
      </c>
      <c r="E153" s="8"/>
      <c r="F153" s="8"/>
      <c r="G153" s="8"/>
      <c r="H153" s="8"/>
      <c r="I153" s="8" t="s">
        <v>3588</v>
      </c>
      <c r="J153" s="8" t="s">
        <v>206</v>
      </c>
      <c r="K153" s="7" t="s">
        <v>3952</v>
      </c>
      <c r="L153" s="7" t="s">
        <v>3757</v>
      </c>
      <c r="M153" s="7" t="s">
        <v>3953</v>
      </c>
    </row>
    <row r="154" s="1" customFormat="1" ht="30" customHeight="1" spans="1:13">
      <c r="A154" s="8">
        <v>152</v>
      </c>
      <c r="B154" s="8" t="s">
        <v>1233</v>
      </c>
      <c r="C154" s="8"/>
      <c r="D154" s="8" t="s">
        <v>3954</v>
      </c>
      <c r="E154" s="8"/>
      <c r="F154" s="8"/>
      <c r="G154" s="8"/>
      <c r="H154" s="8"/>
      <c r="I154" s="8" t="s">
        <v>3588</v>
      </c>
      <c r="J154" s="8" t="s">
        <v>206</v>
      </c>
      <c r="K154" s="7" t="s">
        <v>3955</v>
      </c>
      <c r="L154" s="7" t="s">
        <v>3757</v>
      </c>
      <c r="M154" s="7" t="s">
        <v>3956</v>
      </c>
    </row>
    <row r="155" s="1" customFormat="1" ht="30" customHeight="1" spans="1:13">
      <c r="A155" s="8">
        <v>153</v>
      </c>
      <c r="B155" s="8" t="s">
        <v>1233</v>
      </c>
      <c r="C155" s="8"/>
      <c r="D155" s="8" t="s">
        <v>3957</v>
      </c>
      <c r="E155" s="8"/>
      <c r="F155" s="8"/>
      <c r="G155" s="8"/>
      <c r="H155" s="8"/>
      <c r="I155" s="8" t="s">
        <v>3588</v>
      </c>
      <c r="J155" s="8" t="s">
        <v>206</v>
      </c>
      <c r="K155" s="7" t="s">
        <v>3958</v>
      </c>
      <c r="L155" s="7" t="s">
        <v>3757</v>
      </c>
      <c r="M155" s="7" t="s">
        <v>3959</v>
      </c>
    </row>
    <row r="156" s="1" customFormat="1" ht="30" customHeight="1" spans="1:13">
      <c r="A156" s="8">
        <v>154</v>
      </c>
      <c r="B156" s="8" t="s">
        <v>1233</v>
      </c>
      <c r="C156" s="8"/>
      <c r="D156" s="8" t="s">
        <v>3960</v>
      </c>
      <c r="E156" s="8"/>
      <c r="F156" s="8"/>
      <c r="G156" s="8"/>
      <c r="H156" s="8"/>
      <c r="I156" s="8" t="s">
        <v>3588</v>
      </c>
      <c r="J156" s="8" t="s">
        <v>206</v>
      </c>
      <c r="K156" s="7" t="s">
        <v>3961</v>
      </c>
      <c r="L156" s="7" t="s">
        <v>3757</v>
      </c>
      <c r="M156" s="7" t="s">
        <v>3962</v>
      </c>
    </row>
    <row r="157" s="1" customFormat="1" ht="30" customHeight="1" spans="1:13">
      <c r="A157" s="8">
        <v>155</v>
      </c>
      <c r="B157" s="8" t="s">
        <v>1233</v>
      </c>
      <c r="C157" s="8"/>
      <c r="D157" s="8" t="s">
        <v>3963</v>
      </c>
      <c r="E157" s="8"/>
      <c r="F157" s="8"/>
      <c r="G157" s="8"/>
      <c r="H157" s="8"/>
      <c r="I157" s="8" t="s">
        <v>3588</v>
      </c>
      <c r="J157" s="8" t="s">
        <v>206</v>
      </c>
      <c r="K157" s="7" t="s">
        <v>3964</v>
      </c>
      <c r="L157" s="7" t="s">
        <v>3757</v>
      </c>
      <c r="M157" s="7" t="s">
        <v>3965</v>
      </c>
    </row>
    <row r="158" s="1" customFormat="1" ht="30" customHeight="1" spans="1:13">
      <c r="A158" s="8">
        <v>156</v>
      </c>
      <c r="B158" s="8" t="s">
        <v>1233</v>
      </c>
      <c r="C158" s="8"/>
      <c r="D158" s="8" t="s">
        <v>3966</v>
      </c>
      <c r="E158" s="8"/>
      <c r="F158" s="8"/>
      <c r="G158" s="8"/>
      <c r="H158" s="8"/>
      <c r="I158" s="8" t="s">
        <v>3588</v>
      </c>
      <c r="J158" s="8" t="s">
        <v>206</v>
      </c>
      <c r="K158" s="7" t="s">
        <v>3967</v>
      </c>
      <c r="L158" s="7" t="s">
        <v>3757</v>
      </c>
      <c r="M158" s="7" t="s">
        <v>3965</v>
      </c>
    </row>
    <row r="159" s="1" customFormat="1" ht="30" customHeight="1" spans="1:13">
      <c r="A159" s="8">
        <v>157</v>
      </c>
      <c r="B159" s="8" t="s">
        <v>1233</v>
      </c>
      <c r="C159" s="8"/>
      <c r="D159" s="8" t="s">
        <v>3968</v>
      </c>
      <c r="E159" s="8"/>
      <c r="F159" s="8"/>
      <c r="G159" s="8"/>
      <c r="H159" s="8"/>
      <c r="I159" s="8" t="s">
        <v>3588</v>
      </c>
      <c r="J159" s="8" t="s">
        <v>206</v>
      </c>
      <c r="K159" s="7" t="s">
        <v>3969</v>
      </c>
      <c r="L159" s="7" t="s">
        <v>3757</v>
      </c>
      <c r="M159" s="7" t="s">
        <v>3965</v>
      </c>
    </row>
    <row r="160" s="1" customFormat="1" ht="30" customHeight="1" spans="1:13">
      <c r="A160" s="8">
        <v>158</v>
      </c>
      <c r="B160" s="8" t="s">
        <v>1233</v>
      </c>
      <c r="C160" s="8"/>
      <c r="D160" s="8" t="s">
        <v>3970</v>
      </c>
      <c r="E160" s="8"/>
      <c r="F160" s="8"/>
      <c r="G160" s="8"/>
      <c r="H160" s="8"/>
      <c r="I160" s="8" t="s">
        <v>3588</v>
      </c>
      <c r="J160" s="8" t="s">
        <v>206</v>
      </c>
      <c r="K160" s="7" t="s">
        <v>3971</v>
      </c>
      <c r="L160" s="7" t="s">
        <v>3757</v>
      </c>
      <c r="M160" s="7" t="s">
        <v>3972</v>
      </c>
    </row>
    <row r="161" s="1" customFormat="1" ht="30" customHeight="1" spans="1:13">
      <c r="A161" s="8">
        <v>159</v>
      </c>
      <c r="B161" s="8" t="s">
        <v>1233</v>
      </c>
      <c r="C161" s="8"/>
      <c r="D161" s="8" t="s">
        <v>3973</v>
      </c>
      <c r="E161" s="8"/>
      <c r="F161" s="8"/>
      <c r="G161" s="8"/>
      <c r="H161" s="8"/>
      <c r="I161" s="8" t="s">
        <v>3588</v>
      </c>
      <c r="J161" s="8" t="s">
        <v>206</v>
      </c>
      <c r="K161" s="7" t="s">
        <v>3974</v>
      </c>
      <c r="L161" s="7" t="s">
        <v>3757</v>
      </c>
      <c r="M161" s="7" t="s">
        <v>3965</v>
      </c>
    </row>
    <row r="162" s="1" customFormat="1" ht="30" customHeight="1" spans="1:13">
      <c r="A162" s="8">
        <v>160</v>
      </c>
      <c r="B162" s="8" t="s">
        <v>1233</v>
      </c>
      <c r="C162" s="8"/>
      <c r="D162" s="8" t="s">
        <v>3975</v>
      </c>
      <c r="E162" s="8"/>
      <c r="F162" s="8"/>
      <c r="G162" s="8"/>
      <c r="H162" s="8"/>
      <c r="I162" s="8" t="s">
        <v>3588</v>
      </c>
      <c r="J162" s="8" t="s">
        <v>206</v>
      </c>
      <c r="K162" s="7" t="s">
        <v>3976</v>
      </c>
      <c r="L162" s="7" t="s">
        <v>3757</v>
      </c>
      <c r="M162" s="7" t="s">
        <v>3977</v>
      </c>
    </row>
    <row r="163" s="1" customFormat="1" ht="30" customHeight="1" spans="1:13">
      <c r="A163" s="8">
        <v>161</v>
      </c>
      <c r="B163" s="8" t="s">
        <v>1233</v>
      </c>
      <c r="C163" s="8"/>
      <c r="D163" s="8" t="s">
        <v>3978</v>
      </c>
      <c r="E163" s="8"/>
      <c r="F163" s="8"/>
      <c r="G163" s="8"/>
      <c r="H163" s="8"/>
      <c r="I163" s="8" t="s">
        <v>3588</v>
      </c>
      <c r="J163" s="8" t="s">
        <v>206</v>
      </c>
      <c r="K163" s="7" t="s">
        <v>3979</v>
      </c>
      <c r="L163" s="7" t="s">
        <v>3757</v>
      </c>
      <c r="M163" s="7" t="s">
        <v>3980</v>
      </c>
    </row>
    <row r="164" s="1" customFormat="1" ht="30" customHeight="1" spans="1:13">
      <c r="A164" s="8">
        <v>162</v>
      </c>
      <c r="B164" s="8" t="s">
        <v>1233</v>
      </c>
      <c r="C164" s="8"/>
      <c r="D164" s="8" t="s">
        <v>3981</v>
      </c>
      <c r="E164" s="8"/>
      <c r="F164" s="8"/>
      <c r="G164" s="8"/>
      <c r="H164" s="8"/>
      <c r="I164" s="8" t="s">
        <v>3588</v>
      </c>
      <c r="J164" s="8" t="s">
        <v>206</v>
      </c>
      <c r="K164" s="7" t="s">
        <v>3982</v>
      </c>
      <c r="L164" s="7" t="s">
        <v>3757</v>
      </c>
      <c r="M164" s="7" t="s">
        <v>3983</v>
      </c>
    </row>
    <row r="165" s="1" customFormat="1" ht="30" customHeight="1" spans="1:13">
      <c r="A165" s="8">
        <v>163</v>
      </c>
      <c r="B165" s="8" t="s">
        <v>1233</v>
      </c>
      <c r="C165" s="8"/>
      <c r="D165" s="8" t="s">
        <v>3984</v>
      </c>
      <c r="E165" s="8"/>
      <c r="F165" s="8"/>
      <c r="G165" s="8"/>
      <c r="H165" s="8"/>
      <c r="I165" s="8" t="s">
        <v>3588</v>
      </c>
      <c r="J165" s="8" t="s">
        <v>206</v>
      </c>
      <c r="K165" s="7" t="s">
        <v>3985</v>
      </c>
      <c r="L165" s="7" t="s">
        <v>3757</v>
      </c>
      <c r="M165" s="7" t="s">
        <v>3986</v>
      </c>
    </row>
    <row r="166" s="1" customFormat="1" ht="30" customHeight="1" spans="1:13">
      <c r="A166" s="8">
        <v>164</v>
      </c>
      <c r="B166" s="8" t="s">
        <v>1233</v>
      </c>
      <c r="C166" s="8"/>
      <c r="D166" s="8" t="s">
        <v>3987</v>
      </c>
      <c r="E166" s="8"/>
      <c r="F166" s="8"/>
      <c r="G166" s="8"/>
      <c r="H166" s="8"/>
      <c r="I166" s="8" t="s">
        <v>3588</v>
      </c>
      <c r="J166" s="8" t="s">
        <v>206</v>
      </c>
      <c r="K166" s="7" t="s">
        <v>3988</v>
      </c>
      <c r="L166" s="7" t="s">
        <v>3757</v>
      </c>
      <c r="M166" s="7" t="s">
        <v>3989</v>
      </c>
    </row>
    <row r="167" s="1" customFormat="1" ht="30" customHeight="1" spans="1:13">
      <c r="A167" s="8">
        <v>165</v>
      </c>
      <c r="B167" s="8" t="s">
        <v>1233</v>
      </c>
      <c r="C167" s="8"/>
      <c r="D167" s="8" t="s">
        <v>3990</v>
      </c>
      <c r="E167" s="8"/>
      <c r="F167" s="8"/>
      <c r="G167" s="8"/>
      <c r="H167" s="8"/>
      <c r="I167" s="8" t="s">
        <v>3588</v>
      </c>
      <c r="J167" s="8" t="s">
        <v>206</v>
      </c>
      <c r="K167" s="7" t="s">
        <v>3991</v>
      </c>
      <c r="L167" s="7" t="s">
        <v>3757</v>
      </c>
      <c r="M167" s="7" t="s">
        <v>3992</v>
      </c>
    </row>
    <row r="168" s="1" customFormat="1" ht="30" customHeight="1" spans="1:13">
      <c r="A168" s="8">
        <v>166</v>
      </c>
      <c r="B168" s="8" t="s">
        <v>1233</v>
      </c>
      <c r="C168" s="8"/>
      <c r="D168" s="8" t="s">
        <v>3993</v>
      </c>
      <c r="E168" s="8"/>
      <c r="F168" s="8"/>
      <c r="G168" s="8"/>
      <c r="H168" s="8"/>
      <c r="I168" s="8" t="s">
        <v>3588</v>
      </c>
      <c r="J168" s="8" t="s">
        <v>206</v>
      </c>
      <c r="K168" s="7" t="s">
        <v>3994</v>
      </c>
      <c r="L168" s="7" t="s">
        <v>3757</v>
      </c>
      <c r="M168" s="7" t="s">
        <v>3995</v>
      </c>
    </row>
    <row r="169" s="1" customFormat="1" ht="30" customHeight="1" spans="1:13">
      <c r="A169" s="8">
        <v>167</v>
      </c>
      <c r="B169" s="8" t="s">
        <v>1233</v>
      </c>
      <c r="C169" s="8"/>
      <c r="D169" s="8" t="s">
        <v>3996</v>
      </c>
      <c r="E169" s="8"/>
      <c r="F169" s="8"/>
      <c r="G169" s="8"/>
      <c r="H169" s="8"/>
      <c r="I169" s="8" t="s">
        <v>3588</v>
      </c>
      <c r="J169" s="8" t="s">
        <v>206</v>
      </c>
      <c r="K169" s="7" t="s">
        <v>3997</v>
      </c>
      <c r="L169" s="7" t="s">
        <v>3757</v>
      </c>
      <c r="M169" s="7" t="s">
        <v>3998</v>
      </c>
    </row>
    <row r="170" s="1" customFormat="1" ht="30" customHeight="1" spans="1:13">
      <c r="A170" s="8">
        <v>168</v>
      </c>
      <c r="B170" s="8" t="s">
        <v>1233</v>
      </c>
      <c r="C170" s="8"/>
      <c r="D170" s="8" t="s">
        <v>3999</v>
      </c>
      <c r="E170" s="8"/>
      <c r="F170" s="8"/>
      <c r="G170" s="8"/>
      <c r="H170" s="8"/>
      <c r="I170" s="8" t="s">
        <v>3588</v>
      </c>
      <c r="J170" s="8" t="s">
        <v>206</v>
      </c>
      <c r="K170" s="7" t="s">
        <v>4000</v>
      </c>
      <c r="L170" s="7" t="s">
        <v>3757</v>
      </c>
      <c r="M170" s="7" t="s">
        <v>4001</v>
      </c>
    </row>
    <row r="171" s="1" customFormat="1" ht="30" customHeight="1" spans="1:13">
      <c r="A171" s="8">
        <v>169</v>
      </c>
      <c r="B171" s="8" t="s">
        <v>1233</v>
      </c>
      <c r="C171" s="8"/>
      <c r="D171" s="8" t="s">
        <v>4002</v>
      </c>
      <c r="E171" s="8"/>
      <c r="F171" s="8"/>
      <c r="G171" s="8"/>
      <c r="H171" s="8"/>
      <c r="I171" s="8" t="s">
        <v>3588</v>
      </c>
      <c r="J171" s="8" t="s">
        <v>206</v>
      </c>
      <c r="K171" s="7" t="s">
        <v>4003</v>
      </c>
      <c r="L171" s="7" t="s">
        <v>3757</v>
      </c>
      <c r="M171" s="7" t="s">
        <v>3758</v>
      </c>
    </row>
    <row r="172" s="1" customFormat="1" ht="30" customHeight="1" spans="1:13">
      <c r="A172" s="8">
        <v>170</v>
      </c>
      <c r="B172" s="8" t="s">
        <v>1233</v>
      </c>
      <c r="C172" s="8"/>
      <c r="D172" s="8" t="s">
        <v>4004</v>
      </c>
      <c r="E172" s="8"/>
      <c r="F172" s="8"/>
      <c r="G172" s="8"/>
      <c r="H172" s="8"/>
      <c r="I172" s="8" t="s">
        <v>3588</v>
      </c>
      <c r="J172" s="8" t="s">
        <v>206</v>
      </c>
      <c r="K172" s="7" t="s">
        <v>4005</v>
      </c>
      <c r="L172" s="7" t="s">
        <v>3757</v>
      </c>
      <c r="M172" s="7" t="s">
        <v>3758</v>
      </c>
    </row>
    <row r="173" s="1" customFormat="1" ht="30" customHeight="1" spans="1:13">
      <c r="A173" s="8">
        <v>171</v>
      </c>
      <c r="B173" s="8" t="s">
        <v>1233</v>
      </c>
      <c r="C173" s="8"/>
      <c r="D173" s="8" t="s">
        <v>4006</v>
      </c>
      <c r="E173" s="8"/>
      <c r="F173" s="8"/>
      <c r="G173" s="8"/>
      <c r="H173" s="8"/>
      <c r="I173" s="8" t="s">
        <v>3588</v>
      </c>
      <c r="J173" s="8" t="s">
        <v>206</v>
      </c>
      <c r="K173" s="7" t="s">
        <v>4007</v>
      </c>
      <c r="L173" s="7" t="s">
        <v>3757</v>
      </c>
      <c r="M173" s="7" t="s">
        <v>4008</v>
      </c>
    </row>
    <row r="174" s="1" customFormat="1" ht="30" customHeight="1" spans="1:13">
      <c r="A174" s="8">
        <v>172</v>
      </c>
      <c r="B174" s="8" t="s">
        <v>1233</v>
      </c>
      <c r="C174" s="8"/>
      <c r="D174" s="8" t="s">
        <v>4009</v>
      </c>
      <c r="E174" s="8"/>
      <c r="F174" s="8"/>
      <c r="G174" s="8"/>
      <c r="H174" s="8"/>
      <c r="I174" s="8" t="s">
        <v>3588</v>
      </c>
      <c r="J174" s="8" t="s">
        <v>206</v>
      </c>
      <c r="K174" s="7" t="s">
        <v>4010</v>
      </c>
      <c r="L174" s="7" t="s">
        <v>3757</v>
      </c>
      <c r="M174" s="7" t="s">
        <v>3758</v>
      </c>
    </row>
    <row r="175" s="1" customFormat="1" ht="30" customHeight="1" spans="1:13">
      <c r="A175" s="8">
        <v>173</v>
      </c>
      <c r="B175" s="8" t="s">
        <v>1233</v>
      </c>
      <c r="C175" s="8"/>
      <c r="D175" s="8" t="s">
        <v>4011</v>
      </c>
      <c r="E175" s="8"/>
      <c r="F175" s="8"/>
      <c r="G175" s="8"/>
      <c r="H175" s="8"/>
      <c r="I175" s="8" t="s">
        <v>3588</v>
      </c>
      <c r="J175" s="8" t="s">
        <v>206</v>
      </c>
      <c r="K175" s="7" t="s">
        <v>4012</v>
      </c>
      <c r="L175" s="7" t="s">
        <v>3757</v>
      </c>
      <c r="M175" s="7" t="s">
        <v>3758</v>
      </c>
    </row>
    <row r="176" s="1" customFormat="1" ht="30" customHeight="1" spans="1:13">
      <c r="A176" s="8">
        <v>174</v>
      </c>
      <c r="B176" s="8" t="s">
        <v>1233</v>
      </c>
      <c r="C176" s="8"/>
      <c r="D176" s="8" t="s">
        <v>4013</v>
      </c>
      <c r="E176" s="8"/>
      <c r="F176" s="8"/>
      <c r="G176" s="8"/>
      <c r="H176" s="8"/>
      <c r="I176" s="8" t="s">
        <v>3588</v>
      </c>
      <c r="J176" s="8" t="s">
        <v>206</v>
      </c>
      <c r="K176" s="7" t="s">
        <v>4014</v>
      </c>
      <c r="L176" s="7" t="s">
        <v>3757</v>
      </c>
      <c r="M176" s="7" t="s">
        <v>3758</v>
      </c>
    </row>
    <row r="177" s="1" customFormat="1" ht="30" customHeight="1" spans="1:13">
      <c r="A177" s="8">
        <v>175</v>
      </c>
      <c r="B177" s="8" t="s">
        <v>1233</v>
      </c>
      <c r="C177" s="8"/>
      <c r="D177" s="8" t="s">
        <v>4015</v>
      </c>
      <c r="E177" s="8"/>
      <c r="F177" s="8"/>
      <c r="G177" s="8"/>
      <c r="H177" s="8"/>
      <c r="I177" s="8" t="s">
        <v>3588</v>
      </c>
      <c r="J177" s="8" t="s">
        <v>206</v>
      </c>
      <c r="K177" s="7" t="s">
        <v>4016</v>
      </c>
      <c r="L177" s="7" t="s">
        <v>3757</v>
      </c>
      <c r="M177" s="7" t="s">
        <v>4017</v>
      </c>
    </row>
    <row r="178" s="1" customFormat="1" ht="30" customHeight="1" spans="1:13">
      <c r="A178" s="8">
        <v>176</v>
      </c>
      <c r="B178" s="8" t="s">
        <v>1233</v>
      </c>
      <c r="C178" s="8"/>
      <c r="D178" s="8" t="s">
        <v>4018</v>
      </c>
      <c r="E178" s="8"/>
      <c r="F178" s="8"/>
      <c r="G178" s="8"/>
      <c r="H178" s="8"/>
      <c r="I178" s="8" t="s">
        <v>3588</v>
      </c>
      <c r="J178" s="8" t="s">
        <v>206</v>
      </c>
      <c r="K178" s="7" t="s">
        <v>4019</v>
      </c>
      <c r="L178" s="7" t="s">
        <v>3757</v>
      </c>
      <c r="M178" s="7" t="s">
        <v>3758</v>
      </c>
    </row>
    <row r="179" s="1" customFormat="1" ht="30" customHeight="1" spans="1:13">
      <c r="A179" s="8">
        <v>177</v>
      </c>
      <c r="B179" s="8" t="s">
        <v>1233</v>
      </c>
      <c r="C179" s="8"/>
      <c r="D179" s="8" t="s">
        <v>4020</v>
      </c>
      <c r="E179" s="8"/>
      <c r="F179" s="8"/>
      <c r="G179" s="8"/>
      <c r="H179" s="8"/>
      <c r="I179" s="8" t="s">
        <v>3588</v>
      </c>
      <c r="J179" s="8" t="s">
        <v>206</v>
      </c>
      <c r="K179" s="7" t="s">
        <v>4021</v>
      </c>
      <c r="L179" s="7" t="s">
        <v>3757</v>
      </c>
      <c r="M179" s="7" t="s">
        <v>3758</v>
      </c>
    </row>
    <row r="180" s="1" customFormat="1" ht="30" customHeight="1" spans="1:13">
      <c r="A180" s="8">
        <v>178</v>
      </c>
      <c r="B180" s="8" t="s">
        <v>1233</v>
      </c>
      <c r="C180" s="8"/>
      <c r="D180" s="8" t="s">
        <v>4022</v>
      </c>
      <c r="E180" s="8"/>
      <c r="F180" s="8"/>
      <c r="G180" s="8"/>
      <c r="H180" s="8"/>
      <c r="I180" s="8" t="s">
        <v>3588</v>
      </c>
      <c r="J180" s="8" t="s">
        <v>206</v>
      </c>
      <c r="K180" s="7" t="s">
        <v>4023</v>
      </c>
      <c r="L180" s="7" t="s">
        <v>3757</v>
      </c>
      <c r="M180" s="7" t="s">
        <v>3758</v>
      </c>
    </row>
    <row r="181" s="1" customFormat="1" ht="30" customHeight="1" spans="1:13">
      <c r="A181" s="8">
        <v>179</v>
      </c>
      <c r="B181" s="8" t="s">
        <v>1233</v>
      </c>
      <c r="C181" s="8"/>
      <c r="D181" s="8" t="s">
        <v>4024</v>
      </c>
      <c r="E181" s="8"/>
      <c r="F181" s="8"/>
      <c r="G181" s="8"/>
      <c r="H181" s="8"/>
      <c r="I181" s="8" t="s">
        <v>3588</v>
      </c>
      <c r="J181" s="8" t="s">
        <v>206</v>
      </c>
      <c r="K181" s="7" t="s">
        <v>4025</v>
      </c>
      <c r="L181" s="7" t="s">
        <v>3757</v>
      </c>
      <c r="M181" s="7" t="s">
        <v>4026</v>
      </c>
    </row>
    <row r="182" s="1" customFormat="1" ht="30" customHeight="1" spans="1:13">
      <c r="A182" s="8">
        <v>180</v>
      </c>
      <c r="B182" s="8" t="s">
        <v>1233</v>
      </c>
      <c r="C182" s="8"/>
      <c r="D182" s="8" t="s">
        <v>4027</v>
      </c>
      <c r="E182" s="8"/>
      <c r="F182" s="8"/>
      <c r="G182" s="8"/>
      <c r="H182" s="8"/>
      <c r="I182" s="8" t="s">
        <v>3588</v>
      </c>
      <c r="J182" s="8" t="s">
        <v>206</v>
      </c>
      <c r="K182" s="7" t="s">
        <v>4028</v>
      </c>
      <c r="L182" s="7" t="s">
        <v>3757</v>
      </c>
      <c r="M182" s="7" t="s">
        <v>3758</v>
      </c>
    </row>
    <row r="183" s="1" customFormat="1" ht="30" customHeight="1" spans="1:13">
      <c r="A183" s="8">
        <v>181</v>
      </c>
      <c r="B183" s="8" t="s">
        <v>1233</v>
      </c>
      <c r="C183" s="8"/>
      <c r="D183" s="8" t="s">
        <v>4029</v>
      </c>
      <c r="E183" s="8"/>
      <c r="F183" s="8"/>
      <c r="G183" s="8"/>
      <c r="H183" s="8"/>
      <c r="I183" s="8" t="s">
        <v>3588</v>
      </c>
      <c r="J183" s="8" t="s">
        <v>206</v>
      </c>
      <c r="K183" s="7" t="s">
        <v>4030</v>
      </c>
      <c r="L183" s="7" t="s">
        <v>3757</v>
      </c>
      <c r="M183" s="7" t="s">
        <v>3758</v>
      </c>
    </row>
    <row r="184" s="1" customFormat="1" ht="30" customHeight="1" spans="1:13">
      <c r="A184" s="8">
        <v>182</v>
      </c>
      <c r="B184" s="8" t="s">
        <v>1233</v>
      </c>
      <c r="C184" s="8"/>
      <c r="D184" s="8" t="s">
        <v>4031</v>
      </c>
      <c r="E184" s="8"/>
      <c r="F184" s="8"/>
      <c r="G184" s="8"/>
      <c r="H184" s="8"/>
      <c r="I184" s="8" t="s">
        <v>3588</v>
      </c>
      <c r="J184" s="8" t="s">
        <v>206</v>
      </c>
      <c r="K184" s="7" t="s">
        <v>4032</v>
      </c>
      <c r="L184" s="7" t="s">
        <v>3757</v>
      </c>
      <c r="M184" s="7" t="s">
        <v>3758</v>
      </c>
    </row>
    <row r="185" s="1" customFormat="1" ht="30" customHeight="1" spans="1:13">
      <c r="A185" s="8">
        <v>183</v>
      </c>
      <c r="B185" s="8" t="s">
        <v>1233</v>
      </c>
      <c r="C185" s="8"/>
      <c r="D185" s="8" t="s">
        <v>4033</v>
      </c>
      <c r="E185" s="8"/>
      <c r="F185" s="8"/>
      <c r="G185" s="8"/>
      <c r="H185" s="8"/>
      <c r="I185" s="8" t="s">
        <v>3588</v>
      </c>
      <c r="J185" s="8" t="s">
        <v>206</v>
      </c>
      <c r="K185" s="7" t="s">
        <v>4034</v>
      </c>
      <c r="L185" s="7" t="s">
        <v>3757</v>
      </c>
      <c r="M185" s="7" t="s">
        <v>3758</v>
      </c>
    </row>
    <row r="186" s="1" customFormat="1" ht="30" customHeight="1" spans="1:13">
      <c r="A186" s="8">
        <v>184</v>
      </c>
      <c r="B186" s="8" t="s">
        <v>1233</v>
      </c>
      <c r="C186" s="8"/>
      <c r="D186" s="8" t="s">
        <v>4035</v>
      </c>
      <c r="E186" s="8"/>
      <c r="F186" s="8"/>
      <c r="G186" s="8"/>
      <c r="H186" s="8"/>
      <c r="I186" s="8" t="s">
        <v>3588</v>
      </c>
      <c r="J186" s="8" t="s">
        <v>206</v>
      </c>
      <c r="K186" s="7" t="s">
        <v>4036</v>
      </c>
      <c r="L186" s="7" t="s">
        <v>3757</v>
      </c>
      <c r="M186" s="7" t="s">
        <v>3758</v>
      </c>
    </row>
    <row r="187" s="1" customFormat="1" ht="30" customHeight="1" spans="1:13">
      <c r="A187" s="8">
        <v>185</v>
      </c>
      <c r="B187" s="8" t="s">
        <v>1233</v>
      </c>
      <c r="C187" s="8"/>
      <c r="D187" s="8" t="s">
        <v>4037</v>
      </c>
      <c r="E187" s="8"/>
      <c r="F187" s="8"/>
      <c r="G187" s="8"/>
      <c r="H187" s="8"/>
      <c r="I187" s="8" t="s">
        <v>3588</v>
      </c>
      <c r="J187" s="8" t="s">
        <v>206</v>
      </c>
      <c r="K187" s="7" t="s">
        <v>4038</v>
      </c>
      <c r="L187" s="7" t="s">
        <v>3757</v>
      </c>
      <c r="M187" s="7" t="s">
        <v>3758</v>
      </c>
    </row>
    <row r="188" s="1" customFormat="1" ht="30" customHeight="1" spans="1:13">
      <c r="A188" s="8">
        <v>186</v>
      </c>
      <c r="B188" s="8" t="s">
        <v>1233</v>
      </c>
      <c r="C188" s="8"/>
      <c r="D188" s="8" t="s">
        <v>4039</v>
      </c>
      <c r="E188" s="8"/>
      <c r="F188" s="8"/>
      <c r="G188" s="8"/>
      <c r="H188" s="8"/>
      <c r="I188" s="8" t="s">
        <v>3588</v>
      </c>
      <c r="J188" s="8" t="s">
        <v>206</v>
      </c>
      <c r="K188" s="7" t="s">
        <v>4040</v>
      </c>
      <c r="L188" s="7" t="s">
        <v>3757</v>
      </c>
      <c r="M188" s="7" t="s">
        <v>3758</v>
      </c>
    </row>
    <row r="189" s="1" customFormat="1" ht="30" customHeight="1" spans="1:13">
      <c r="A189" s="8">
        <v>187</v>
      </c>
      <c r="B189" s="8" t="s">
        <v>1233</v>
      </c>
      <c r="C189" s="8"/>
      <c r="D189" s="8" t="s">
        <v>4041</v>
      </c>
      <c r="E189" s="8"/>
      <c r="F189" s="8"/>
      <c r="G189" s="8"/>
      <c r="H189" s="8"/>
      <c r="I189" s="8" t="s">
        <v>3588</v>
      </c>
      <c r="J189" s="8" t="s">
        <v>206</v>
      </c>
      <c r="K189" s="7" t="s">
        <v>4042</v>
      </c>
      <c r="L189" s="7" t="s">
        <v>3757</v>
      </c>
      <c r="M189" s="7" t="s">
        <v>3758</v>
      </c>
    </row>
    <row r="190" s="1" customFormat="1" ht="30" customHeight="1" spans="1:13">
      <c r="A190" s="8">
        <v>188</v>
      </c>
      <c r="B190" s="8" t="s">
        <v>1233</v>
      </c>
      <c r="C190" s="8"/>
      <c r="D190" s="8" t="s">
        <v>4043</v>
      </c>
      <c r="E190" s="8"/>
      <c r="F190" s="8"/>
      <c r="G190" s="8"/>
      <c r="H190" s="8"/>
      <c r="I190" s="8" t="s">
        <v>3588</v>
      </c>
      <c r="J190" s="8" t="s">
        <v>206</v>
      </c>
      <c r="K190" s="7" t="s">
        <v>4044</v>
      </c>
      <c r="L190" s="7" t="s">
        <v>3757</v>
      </c>
      <c r="M190" s="7" t="s">
        <v>3758</v>
      </c>
    </row>
    <row r="191" s="1" customFormat="1" ht="30" customHeight="1" spans="1:13">
      <c r="A191" s="8">
        <v>189</v>
      </c>
      <c r="B191" s="8" t="s">
        <v>1233</v>
      </c>
      <c r="C191" s="8"/>
      <c r="D191" s="8" t="s">
        <v>4045</v>
      </c>
      <c r="E191" s="8"/>
      <c r="F191" s="8"/>
      <c r="G191" s="8"/>
      <c r="H191" s="8"/>
      <c r="I191" s="8" t="s">
        <v>3588</v>
      </c>
      <c r="J191" s="8" t="s">
        <v>206</v>
      </c>
      <c r="K191" s="7" t="s">
        <v>4046</v>
      </c>
      <c r="L191" s="7" t="s">
        <v>3757</v>
      </c>
      <c r="M191" s="7" t="s">
        <v>3758</v>
      </c>
    </row>
    <row r="192" s="1" customFormat="1" ht="30" customHeight="1" spans="1:13">
      <c r="A192" s="8">
        <v>190</v>
      </c>
      <c r="B192" s="8" t="s">
        <v>1233</v>
      </c>
      <c r="C192" s="8"/>
      <c r="D192" s="8" t="s">
        <v>4047</v>
      </c>
      <c r="E192" s="8"/>
      <c r="F192" s="8"/>
      <c r="G192" s="8"/>
      <c r="H192" s="8"/>
      <c r="I192" s="8" t="s">
        <v>3588</v>
      </c>
      <c r="J192" s="8" t="s">
        <v>206</v>
      </c>
      <c r="K192" s="7" t="s">
        <v>4048</v>
      </c>
      <c r="L192" s="7" t="s">
        <v>3757</v>
      </c>
      <c r="M192" s="7" t="s">
        <v>3758</v>
      </c>
    </row>
    <row r="193" s="1" customFormat="1" ht="30" customHeight="1" spans="1:13">
      <c r="A193" s="8">
        <v>191</v>
      </c>
      <c r="B193" s="8" t="s">
        <v>1233</v>
      </c>
      <c r="C193" s="8"/>
      <c r="D193" s="8" t="s">
        <v>4049</v>
      </c>
      <c r="E193" s="8"/>
      <c r="F193" s="8"/>
      <c r="G193" s="8"/>
      <c r="H193" s="8"/>
      <c r="I193" s="8" t="s">
        <v>3588</v>
      </c>
      <c r="J193" s="8" t="s">
        <v>206</v>
      </c>
      <c r="K193" s="7" t="s">
        <v>4050</v>
      </c>
      <c r="L193" s="7" t="s">
        <v>3757</v>
      </c>
      <c r="M193" s="7" t="s">
        <v>3758</v>
      </c>
    </row>
    <row r="194" s="1" customFormat="1" ht="30" customHeight="1" spans="1:13">
      <c r="A194" s="8">
        <v>192</v>
      </c>
      <c r="B194" s="8" t="s">
        <v>1233</v>
      </c>
      <c r="C194" s="8"/>
      <c r="D194" s="8" t="s">
        <v>4051</v>
      </c>
      <c r="E194" s="8"/>
      <c r="F194" s="8"/>
      <c r="G194" s="8"/>
      <c r="H194" s="8"/>
      <c r="I194" s="8" t="s">
        <v>3588</v>
      </c>
      <c r="J194" s="8" t="s">
        <v>206</v>
      </c>
      <c r="K194" s="7" t="s">
        <v>4052</v>
      </c>
      <c r="L194" s="7" t="s">
        <v>3757</v>
      </c>
      <c r="M194" s="7" t="s">
        <v>3758</v>
      </c>
    </row>
    <row r="195" s="1" customFormat="1" ht="30" customHeight="1" spans="1:13">
      <c r="A195" s="8">
        <v>193</v>
      </c>
      <c r="B195" s="8" t="s">
        <v>1233</v>
      </c>
      <c r="C195" s="8"/>
      <c r="D195" s="8" t="s">
        <v>4053</v>
      </c>
      <c r="E195" s="8"/>
      <c r="F195" s="8"/>
      <c r="G195" s="8"/>
      <c r="H195" s="8"/>
      <c r="I195" s="8" t="s">
        <v>3588</v>
      </c>
      <c r="J195" s="8" t="s">
        <v>206</v>
      </c>
      <c r="K195" s="7" t="s">
        <v>4054</v>
      </c>
      <c r="L195" s="7" t="s">
        <v>4055</v>
      </c>
      <c r="M195" s="7" t="s">
        <v>4056</v>
      </c>
    </row>
    <row r="196" s="1" customFormat="1" ht="30" customHeight="1" spans="1:13">
      <c r="A196" s="8">
        <v>194</v>
      </c>
      <c r="B196" s="8" t="s">
        <v>1233</v>
      </c>
      <c r="C196" s="8"/>
      <c r="D196" s="8" t="s">
        <v>4057</v>
      </c>
      <c r="E196" s="8"/>
      <c r="F196" s="8"/>
      <c r="G196" s="8"/>
      <c r="H196" s="8"/>
      <c r="I196" s="8" t="s">
        <v>3588</v>
      </c>
      <c r="J196" s="8" t="s">
        <v>206</v>
      </c>
      <c r="K196" s="7" t="s">
        <v>4058</v>
      </c>
      <c r="L196" s="7" t="s">
        <v>4059</v>
      </c>
      <c r="M196" s="7" t="s">
        <v>4060</v>
      </c>
    </row>
    <row r="197" s="1" customFormat="1" ht="30" customHeight="1" spans="1:13">
      <c r="A197" s="8">
        <v>195</v>
      </c>
      <c r="B197" s="8" t="s">
        <v>1233</v>
      </c>
      <c r="C197" s="8"/>
      <c r="D197" s="8" t="s">
        <v>4061</v>
      </c>
      <c r="E197" s="8"/>
      <c r="F197" s="8"/>
      <c r="G197" s="8"/>
      <c r="H197" s="8"/>
      <c r="I197" s="8" t="s">
        <v>3588</v>
      </c>
      <c r="J197" s="8" t="s">
        <v>206</v>
      </c>
      <c r="K197" s="7" t="s">
        <v>4062</v>
      </c>
      <c r="L197" s="7" t="s">
        <v>4059</v>
      </c>
      <c r="M197" s="7" t="s">
        <v>4063</v>
      </c>
    </row>
    <row r="198" s="1" customFormat="1" ht="30" customHeight="1" spans="1:13">
      <c r="A198" s="8">
        <v>196</v>
      </c>
      <c r="B198" s="8" t="s">
        <v>1233</v>
      </c>
      <c r="C198" s="8"/>
      <c r="D198" s="8" t="s">
        <v>4064</v>
      </c>
      <c r="E198" s="8"/>
      <c r="F198" s="8"/>
      <c r="G198" s="8"/>
      <c r="H198" s="8"/>
      <c r="I198" s="8" t="s">
        <v>3588</v>
      </c>
      <c r="J198" s="8" t="s">
        <v>206</v>
      </c>
      <c r="K198" s="7" t="s">
        <v>4065</v>
      </c>
      <c r="L198" s="7" t="s">
        <v>4066</v>
      </c>
      <c r="M198" s="7" t="s">
        <v>4067</v>
      </c>
    </row>
    <row r="199" s="1" customFormat="1" ht="30" customHeight="1" spans="1:13">
      <c r="A199" s="8">
        <v>197</v>
      </c>
      <c r="B199" s="8" t="s">
        <v>1233</v>
      </c>
      <c r="C199" s="8"/>
      <c r="D199" s="8" t="s">
        <v>4068</v>
      </c>
      <c r="E199" s="8"/>
      <c r="F199" s="8"/>
      <c r="G199" s="8"/>
      <c r="H199" s="8"/>
      <c r="I199" s="8" t="s">
        <v>3588</v>
      </c>
      <c r="J199" s="8" t="s">
        <v>206</v>
      </c>
      <c r="K199" s="7" t="s">
        <v>4069</v>
      </c>
      <c r="L199" s="7" t="s">
        <v>4066</v>
      </c>
      <c r="M199" s="7" t="s">
        <v>4070</v>
      </c>
    </row>
    <row r="200" s="1" customFormat="1" ht="30" customHeight="1" spans="1:13">
      <c r="A200" s="8">
        <v>198</v>
      </c>
      <c r="B200" s="8" t="s">
        <v>1233</v>
      </c>
      <c r="C200" s="8"/>
      <c r="D200" s="8" t="s">
        <v>4071</v>
      </c>
      <c r="E200" s="8"/>
      <c r="F200" s="8"/>
      <c r="G200" s="8"/>
      <c r="H200" s="8"/>
      <c r="I200" s="8" t="s">
        <v>3588</v>
      </c>
      <c r="J200" s="8" t="s">
        <v>206</v>
      </c>
      <c r="K200" s="7" t="s">
        <v>4072</v>
      </c>
      <c r="L200" s="7" t="s">
        <v>4066</v>
      </c>
      <c r="M200" s="7" t="s">
        <v>4070</v>
      </c>
    </row>
    <row r="201" s="1" customFormat="1" ht="30" customHeight="1" spans="1:13">
      <c r="A201" s="8">
        <v>199</v>
      </c>
      <c r="B201" s="8" t="s">
        <v>1233</v>
      </c>
      <c r="C201" s="8"/>
      <c r="D201" s="8" t="s">
        <v>4073</v>
      </c>
      <c r="E201" s="8"/>
      <c r="F201" s="8"/>
      <c r="G201" s="8"/>
      <c r="H201" s="8"/>
      <c r="I201" s="8" t="s">
        <v>3588</v>
      </c>
      <c r="J201" s="8" t="s">
        <v>206</v>
      </c>
      <c r="K201" s="7" t="s">
        <v>4074</v>
      </c>
      <c r="L201" s="7" t="s">
        <v>4075</v>
      </c>
      <c r="M201" s="7" t="s">
        <v>4076</v>
      </c>
    </row>
    <row r="202" s="1" customFormat="1" ht="30" customHeight="1" spans="1:13">
      <c r="A202" s="8">
        <v>200</v>
      </c>
      <c r="B202" s="8" t="s">
        <v>1233</v>
      </c>
      <c r="C202" s="8"/>
      <c r="D202" s="8" t="s">
        <v>4077</v>
      </c>
      <c r="E202" s="8"/>
      <c r="F202" s="8"/>
      <c r="G202" s="8"/>
      <c r="H202" s="8"/>
      <c r="I202" s="8" t="s">
        <v>3588</v>
      </c>
      <c r="J202" s="8" t="s">
        <v>206</v>
      </c>
      <c r="K202" s="7" t="s">
        <v>4078</v>
      </c>
      <c r="L202" s="7" t="s">
        <v>4066</v>
      </c>
      <c r="M202" s="7" t="s">
        <v>4070</v>
      </c>
    </row>
    <row r="203" s="1" customFormat="1" ht="30" customHeight="1" spans="1:13">
      <c r="A203" s="8">
        <v>201</v>
      </c>
      <c r="B203" s="8" t="s">
        <v>1233</v>
      </c>
      <c r="C203" s="8"/>
      <c r="D203" s="8" t="s">
        <v>4079</v>
      </c>
      <c r="E203" s="8"/>
      <c r="F203" s="8"/>
      <c r="G203" s="8"/>
      <c r="H203" s="8"/>
      <c r="I203" s="8" t="s">
        <v>3588</v>
      </c>
      <c r="J203" s="8" t="s">
        <v>206</v>
      </c>
      <c r="K203" s="7" t="s">
        <v>4080</v>
      </c>
      <c r="L203" s="7" t="s">
        <v>4066</v>
      </c>
      <c r="M203" s="7" t="s">
        <v>4070</v>
      </c>
    </row>
    <row r="204" s="1" customFormat="1" ht="30" customHeight="1" spans="1:13">
      <c r="A204" s="8">
        <v>202</v>
      </c>
      <c r="B204" s="8" t="s">
        <v>1233</v>
      </c>
      <c r="C204" s="8"/>
      <c r="D204" s="8" t="s">
        <v>4081</v>
      </c>
      <c r="E204" s="8"/>
      <c r="F204" s="8"/>
      <c r="G204" s="8"/>
      <c r="H204" s="8"/>
      <c r="I204" s="8" t="s">
        <v>3588</v>
      </c>
      <c r="J204" s="8" t="s">
        <v>206</v>
      </c>
      <c r="K204" s="7" t="s">
        <v>4082</v>
      </c>
      <c r="L204" s="7" t="s">
        <v>4083</v>
      </c>
      <c r="M204" s="7" t="s">
        <v>4084</v>
      </c>
    </row>
    <row r="205" s="1" customFormat="1" ht="30" customHeight="1" spans="1:13">
      <c r="A205" s="8">
        <v>203</v>
      </c>
      <c r="B205" s="8" t="s">
        <v>1233</v>
      </c>
      <c r="C205" s="8"/>
      <c r="D205" s="8" t="s">
        <v>4085</v>
      </c>
      <c r="E205" s="8"/>
      <c r="F205" s="8"/>
      <c r="G205" s="8"/>
      <c r="H205" s="8"/>
      <c r="I205" s="8" t="s">
        <v>3588</v>
      </c>
      <c r="J205" s="8" t="s">
        <v>206</v>
      </c>
      <c r="K205" s="7" t="s">
        <v>4086</v>
      </c>
      <c r="L205" s="7" t="s">
        <v>4066</v>
      </c>
      <c r="M205" s="7" t="s">
        <v>4070</v>
      </c>
    </row>
    <row r="206" s="1" customFormat="1" ht="30" customHeight="1" spans="1:13">
      <c r="A206" s="8">
        <v>204</v>
      </c>
      <c r="B206" s="8" t="s">
        <v>1233</v>
      </c>
      <c r="C206" s="8"/>
      <c r="D206" s="8" t="s">
        <v>4087</v>
      </c>
      <c r="E206" s="8"/>
      <c r="F206" s="8"/>
      <c r="G206" s="8"/>
      <c r="H206" s="8"/>
      <c r="I206" s="8" t="s">
        <v>3588</v>
      </c>
      <c r="J206" s="8" t="s">
        <v>206</v>
      </c>
      <c r="K206" s="7" t="s">
        <v>4088</v>
      </c>
      <c r="L206" s="7" t="s">
        <v>4089</v>
      </c>
      <c r="M206" s="7" t="s">
        <v>4090</v>
      </c>
    </row>
    <row r="207" s="1" customFormat="1" ht="30" customHeight="1" spans="1:13">
      <c r="A207" s="8">
        <v>205</v>
      </c>
      <c r="B207" s="8" t="s">
        <v>1233</v>
      </c>
      <c r="C207" s="8"/>
      <c r="D207" s="8" t="s">
        <v>4091</v>
      </c>
      <c r="E207" s="8"/>
      <c r="F207" s="8"/>
      <c r="G207" s="8"/>
      <c r="H207" s="8"/>
      <c r="I207" s="8" t="s">
        <v>3588</v>
      </c>
      <c r="J207" s="8" t="s">
        <v>206</v>
      </c>
      <c r="K207" s="7" t="s">
        <v>4092</v>
      </c>
      <c r="L207" s="7" t="s">
        <v>4093</v>
      </c>
      <c r="M207" s="7" t="s">
        <v>4076</v>
      </c>
    </row>
    <row r="208" s="1" customFormat="1" ht="30" customHeight="1" spans="1:13">
      <c r="A208" s="8">
        <v>206</v>
      </c>
      <c r="B208" s="8" t="s">
        <v>1233</v>
      </c>
      <c r="C208" s="8"/>
      <c r="D208" s="8" t="s">
        <v>4094</v>
      </c>
      <c r="E208" s="8"/>
      <c r="F208" s="8"/>
      <c r="G208" s="8"/>
      <c r="H208" s="8"/>
      <c r="I208" s="8" t="s">
        <v>3588</v>
      </c>
      <c r="J208" s="8" t="s">
        <v>206</v>
      </c>
      <c r="K208" s="7" t="s">
        <v>4095</v>
      </c>
      <c r="L208" s="7" t="s">
        <v>4096</v>
      </c>
      <c r="M208" s="7" t="s">
        <v>4076</v>
      </c>
    </row>
    <row r="209" s="1" customFormat="1" ht="30" customHeight="1" spans="1:13">
      <c r="A209" s="8">
        <v>207</v>
      </c>
      <c r="B209" s="8" t="s">
        <v>1233</v>
      </c>
      <c r="C209" s="8"/>
      <c r="D209" s="8" t="s">
        <v>4097</v>
      </c>
      <c r="E209" s="8"/>
      <c r="F209" s="8"/>
      <c r="G209" s="8"/>
      <c r="H209" s="8"/>
      <c r="I209" s="8" t="s">
        <v>3588</v>
      </c>
      <c r="J209" s="8" t="s">
        <v>206</v>
      </c>
      <c r="K209" s="7" t="s">
        <v>4098</v>
      </c>
      <c r="L209" s="7" t="s">
        <v>4099</v>
      </c>
      <c r="M209" s="7" t="s">
        <v>4100</v>
      </c>
    </row>
    <row r="210" s="1" customFormat="1" ht="30" customHeight="1" spans="1:13">
      <c r="A210" s="8">
        <v>208</v>
      </c>
      <c r="B210" s="8" t="s">
        <v>1233</v>
      </c>
      <c r="C210" s="8"/>
      <c r="D210" s="8" t="s">
        <v>4101</v>
      </c>
      <c r="E210" s="8"/>
      <c r="F210" s="8"/>
      <c r="G210" s="8"/>
      <c r="H210" s="8"/>
      <c r="I210" s="8" t="s">
        <v>3588</v>
      </c>
      <c r="J210" s="8" t="s">
        <v>206</v>
      </c>
      <c r="K210" s="7" t="s">
        <v>4102</v>
      </c>
      <c r="L210" s="7" t="s">
        <v>4103</v>
      </c>
      <c r="M210" s="7" t="s">
        <v>4100</v>
      </c>
    </row>
    <row r="211" s="1" customFormat="1" ht="30" customHeight="1" spans="1:13">
      <c r="A211" s="8">
        <v>209</v>
      </c>
      <c r="B211" s="8" t="s">
        <v>1233</v>
      </c>
      <c r="C211" s="8"/>
      <c r="D211" s="8" t="s">
        <v>4104</v>
      </c>
      <c r="E211" s="8"/>
      <c r="F211" s="8"/>
      <c r="G211" s="8"/>
      <c r="H211" s="8"/>
      <c r="I211" s="8" t="s">
        <v>3588</v>
      </c>
      <c r="J211" s="8" t="s">
        <v>206</v>
      </c>
      <c r="K211" s="7" t="s">
        <v>4102</v>
      </c>
      <c r="L211" s="7" t="s">
        <v>4103</v>
      </c>
      <c r="M211" s="7" t="s">
        <v>4100</v>
      </c>
    </row>
    <row r="212" s="1" customFormat="1" ht="30" customHeight="1" spans="1:13">
      <c r="A212" s="8">
        <v>210</v>
      </c>
      <c r="B212" s="8" t="s">
        <v>1233</v>
      </c>
      <c r="C212" s="8"/>
      <c r="D212" s="8" t="s">
        <v>4105</v>
      </c>
      <c r="E212" s="8"/>
      <c r="F212" s="8"/>
      <c r="G212" s="8"/>
      <c r="H212" s="8"/>
      <c r="I212" s="8" t="s">
        <v>3588</v>
      </c>
      <c r="J212" s="8" t="s">
        <v>206</v>
      </c>
      <c r="K212" s="7" t="s">
        <v>4106</v>
      </c>
      <c r="L212" s="7" t="s">
        <v>4107</v>
      </c>
      <c r="M212" s="7" t="s">
        <v>4100</v>
      </c>
    </row>
    <row r="213" s="1" customFormat="1" ht="30" customHeight="1" spans="1:13">
      <c r="A213" s="8">
        <v>211</v>
      </c>
      <c r="B213" s="8" t="s">
        <v>1233</v>
      </c>
      <c r="C213" s="8"/>
      <c r="D213" s="8" t="s">
        <v>4108</v>
      </c>
      <c r="E213" s="8"/>
      <c r="F213" s="8"/>
      <c r="G213" s="8"/>
      <c r="H213" s="8"/>
      <c r="I213" s="8" t="s">
        <v>3588</v>
      </c>
      <c r="J213" s="8" t="s">
        <v>206</v>
      </c>
      <c r="K213" s="7" t="s">
        <v>4106</v>
      </c>
      <c r="L213" s="7" t="s">
        <v>4107</v>
      </c>
      <c r="M213" s="7" t="s">
        <v>4100</v>
      </c>
    </row>
    <row r="214" s="1" customFormat="1" ht="30" customHeight="1" spans="1:13">
      <c r="A214" s="8">
        <v>212</v>
      </c>
      <c r="B214" s="8" t="s">
        <v>1233</v>
      </c>
      <c r="C214" s="8"/>
      <c r="D214" s="8" t="s">
        <v>4109</v>
      </c>
      <c r="E214" s="8"/>
      <c r="F214" s="8"/>
      <c r="G214" s="8"/>
      <c r="H214" s="8"/>
      <c r="I214" s="8" t="s">
        <v>3588</v>
      </c>
      <c r="J214" s="8" t="s">
        <v>206</v>
      </c>
      <c r="K214" s="7" t="s">
        <v>4110</v>
      </c>
      <c r="L214" s="7" t="s">
        <v>4111</v>
      </c>
      <c r="M214" s="7" t="s">
        <v>4100</v>
      </c>
    </row>
    <row r="215" s="1" customFormat="1" ht="30" customHeight="1" spans="1:13">
      <c r="A215" s="8">
        <v>213</v>
      </c>
      <c r="B215" s="8" t="s">
        <v>1233</v>
      </c>
      <c r="C215" s="8"/>
      <c r="D215" s="8" t="s">
        <v>4112</v>
      </c>
      <c r="E215" s="8"/>
      <c r="F215" s="8"/>
      <c r="G215" s="8"/>
      <c r="H215" s="8"/>
      <c r="I215" s="8" t="s">
        <v>3588</v>
      </c>
      <c r="J215" s="8" t="s">
        <v>206</v>
      </c>
      <c r="K215" s="7" t="s">
        <v>4110</v>
      </c>
      <c r="L215" s="7" t="s">
        <v>4113</v>
      </c>
      <c r="M215" s="7" t="s">
        <v>4100</v>
      </c>
    </row>
    <row r="216" s="1" customFormat="1" ht="30" customHeight="1" spans="1:13">
      <c r="A216" s="8">
        <v>214</v>
      </c>
      <c r="B216" s="8" t="s">
        <v>1233</v>
      </c>
      <c r="C216" s="8"/>
      <c r="D216" s="8" t="s">
        <v>4114</v>
      </c>
      <c r="E216" s="8"/>
      <c r="F216" s="8"/>
      <c r="G216" s="8"/>
      <c r="H216" s="8"/>
      <c r="I216" s="8" t="s">
        <v>3588</v>
      </c>
      <c r="J216" s="8" t="s">
        <v>206</v>
      </c>
      <c r="K216" s="7" t="s">
        <v>4115</v>
      </c>
      <c r="L216" s="7" t="s">
        <v>4116</v>
      </c>
      <c r="M216" s="7" t="s">
        <v>4100</v>
      </c>
    </row>
    <row r="217" s="1" customFormat="1" ht="30" customHeight="1" spans="1:13">
      <c r="A217" s="8">
        <v>215</v>
      </c>
      <c r="B217" s="8" t="s">
        <v>1233</v>
      </c>
      <c r="C217" s="8"/>
      <c r="D217" s="8" t="s">
        <v>4117</v>
      </c>
      <c r="E217" s="8"/>
      <c r="F217" s="8"/>
      <c r="G217" s="8"/>
      <c r="H217" s="8"/>
      <c r="I217" s="8" t="s">
        <v>3588</v>
      </c>
      <c r="J217" s="8" t="s">
        <v>206</v>
      </c>
      <c r="K217" s="7" t="s">
        <v>4115</v>
      </c>
      <c r="L217" s="7" t="s">
        <v>4118</v>
      </c>
      <c r="M217" s="7" t="s">
        <v>4100</v>
      </c>
    </row>
    <row r="218" s="1" customFormat="1" ht="30" customHeight="1" spans="1:13">
      <c r="A218" s="8">
        <v>216</v>
      </c>
      <c r="B218" s="8" t="s">
        <v>1233</v>
      </c>
      <c r="C218" s="8"/>
      <c r="D218" s="8" t="s">
        <v>4119</v>
      </c>
      <c r="E218" s="8"/>
      <c r="F218" s="8"/>
      <c r="G218" s="8"/>
      <c r="H218" s="8"/>
      <c r="I218" s="8" t="s">
        <v>3588</v>
      </c>
      <c r="J218" s="8" t="s">
        <v>206</v>
      </c>
      <c r="K218" s="7" t="s">
        <v>4120</v>
      </c>
      <c r="L218" s="7" t="s">
        <v>4121</v>
      </c>
      <c r="M218" s="7" t="s">
        <v>4100</v>
      </c>
    </row>
    <row r="219" s="1" customFormat="1" ht="30" customHeight="1" spans="1:13">
      <c r="A219" s="8">
        <v>217</v>
      </c>
      <c r="B219" s="8" t="s">
        <v>1233</v>
      </c>
      <c r="C219" s="8"/>
      <c r="D219" s="8" t="s">
        <v>4122</v>
      </c>
      <c r="E219" s="8"/>
      <c r="F219" s="8"/>
      <c r="G219" s="8"/>
      <c r="H219" s="8"/>
      <c r="I219" s="8" t="s">
        <v>3588</v>
      </c>
      <c r="J219" s="8" t="s">
        <v>206</v>
      </c>
      <c r="K219" s="7" t="s">
        <v>4123</v>
      </c>
      <c r="L219" s="7" t="s">
        <v>4124</v>
      </c>
      <c r="M219" s="7" t="s">
        <v>4100</v>
      </c>
    </row>
    <row r="220" s="1" customFormat="1" ht="30" customHeight="1" spans="1:13">
      <c r="A220" s="8">
        <v>218</v>
      </c>
      <c r="B220" s="8" t="s">
        <v>1233</v>
      </c>
      <c r="C220" s="8"/>
      <c r="D220" s="8" t="s">
        <v>4125</v>
      </c>
      <c r="E220" s="8"/>
      <c r="F220" s="8"/>
      <c r="G220" s="8"/>
      <c r="H220" s="8"/>
      <c r="I220" s="8" t="s">
        <v>3588</v>
      </c>
      <c r="J220" s="8" t="s">
        <v>206</v>
      </c>
      <c r="K220" s="7" t="s">
        <v>4126</v>
      </c>
      <c r="L220" s="7" t="s">
        <v>4127</v>
      </c>
      <c r="M220" s="7" t="s">
        <v>4100</v>
      </c>
    </row>
    <row r="221" s="1" customFormat="1" ht="30" customHeight="1" spans="1:13">
      <c r="A221" s="8">
        <v>219</v>
      </c>
      <c r="B221" s="8" t="s">
        <v>1233</v>
      </c>
      <c r="C221" s="8"/>
      <c r="D221" s="8" t="s">
        <v>4128</v>
      </c>
      <c r="E221" s="8"/>
      <c r="F221" s="8"/>
      <c r="G221" s="8"/>
      <c r="H221" s="8"/>
      <c r="I221" s="8" t="s">
        <v>3588</v>
      </c>
      <c r="J221" s="8" t="s">
        <v>206</v>
      </c>
      <c r="K221" s="7" t="s">
        <v>4129</v>
      </c>
      <c r="L221" s="7" t="s">
        <v>4130</v>
      </c>
      <c r="M221" s="7" t="s">
        <v>4100</v>
      </c>
    </row>
    <row r="222" s="1" customFormat="1" ht="30" customHeight="1" spans="1:13">
      <c r="A222" s="8">
        <v>220</v>
      </c>
      <c r="B222" s="8" t="s">
        <v>1233</v>
      </c>
      <c r="C222" s="8"/>
      <c r="D222" s="8" t="s">
        <v>4131</v>
      </c>
      <c r="E222" s="8"/>
      <c r="F222" s="8"/>
      <c r="G222" s="8"/>
      <c r="H222" s="8"/>
      <c r="I222" s="8" t="s">
        <v>3588</v>
      </c>
      <c r="J222" s="8" t="s">
        <v>206</v>
      </c>
      <c r="K222" s="7" t="s">
        <v>4132</v>
      </c>
      <c r="L222" s="7" t="s">
        <v>4133</v>
      </c>
      <c r="M222" s="7" t="s">
        <v>4100</v>
      </c>
    </row>
    <row r="223" s="1" customFormat="1" ht="30" customHeight="1" spans="1:13">
      <c r="A223" s="8">
        <v>221</v>
      </c>
      <c r="B223" s="8" t="s">
        <v>1233</v>
      </c>
      <c r="C223" s="8"/>
      <c r="D223" s="8" t="s">
        <v>4134</v>
      </c>
      <c r="E223" s="8"/>
      <c r="F223" s="8"/>
      <c r="G223" s="8"/>
      <c r="H223" s="8"/>
      <c r="I223" s="8" t="s">
        <v>3588</v>
      </c>
      <c r="J223" s="8" t="s">
        <v>206</v>
      </c>
      <c r="K223" s="7" t="s">
        <v>4135</v>
      </c>
      <c r="L223" s="7" t="s">
        <v>4136</v>
      </c>
      <c r="M223" s="7" t="s">
        <v>4100</v>
      </c>
    </row>
    <row r="224" s="1" customFormat="1" ht="30" customHeight="1" spans="1:13">
      <c r="A224" s="8">
        <v>222</v>
      </c>
      <c r="B224" s="8" t="s">
        <v>1233</v>
      </c>
      <c r="C224" s="8"/>
      <c r="D224" s="8" t="s">
        <v>4137</v>
      </c>
      <c r="E224" s="8"/>
      <c r="F224" s="8"/>
      <c r="G224" s="8"/>
      <c r="H224" s="8"/>
      <c r="I224" s="8" t="s">
        <v>3588</v>
      </c>
      <c r="J224" s="8" t="s">
        <v>206</v>
      </c>
      <c r="K224" s="7" t="s">
        <v>4138</v>
      </c>
      <c r="L224" s="7" t="s">
        <v>4139</v>
      </c>
      <c r="M224" s="7" t="s">
        <v>4076</v>
      </c>
    </row>
    <row r="225" s="1" customFormat="1" ht="30" customHeight="1" spans="1:13">
      <c r="A225" s="8">
        <v>223</v>
      </c>
      <c r="B225" s="8" t="s">
        <v>1233</v>
      </c>
      <c r="C225" s="8"/>
      <c r="D225" s="8" t="s">
        <v>4140</v>
      </c>
      <c r="E225" s="8"/>
      <c r="F225" s="8"/>
      <c r="G225" s="8"/>
      <c r="H225" s="8"/>
      <c r="I225" s="8" t="s">
        <v>3588</v>
      </c>
      <c r="J225" s="8" t="s">
        <v>206</v>
      </c>
      <c r="K225" s="7" t="s">
        <v>4141</v>
      </c>
      <c r="L225" s="7" t="s">
        <v>4142</v>
      </c>
      <c r="M225" s="7" t="s">
        <v>4076</v>
      </c>
    </row>
    <row r="226" s="1" customFormat="1" ht="30" customHeight="1" spans="1:13">
      <c r="A226" s="8">
        <v>224</v>
      </c>
      <c r="B226" s="8" t="s">
        <v>1233</v>
      </c>
      <c r="C226" s="8"/>
      <c r="D226" s="8" t="s">
        <v>4143</v>
      </c>
      <c r="E226" s="8"/>
      <c r="F226" s="8"/>
      <c r="G226" s="8"/>
      <c r="H226" s="8"/>
      <c r="I226" s="8" t="s">
        <v>3588</v>
      </c>
      <c r="J226" s="8" t="s">
        <v>206</v>
      </c>
      <c r="K226" s="7" t="s">
        <v>4144</v>
      </c>
      <c r="L226" s="7" t="s">
        <v>4142</v>
      </c>
      <c r="M226" s="7" t="s">
        <v>4076</v>
      </c>
    </row>
    <row r="227" s="1" customFormat="1" ht="30" customHeight="1" spans="1:13">
      <c r="A227" s="8">
        <v>225</v>
      </c>
      <c r="B227" s="8" t="s">
        <v>1233</v>
      </c>
      <c r="C227" s="8"/>
      <c r="D227" s="8" t="s">
        <v>4145</v>
      </c>
      <c r="E227" s="8"/>
      <c r="F227" s="8"/>
      <c r="G227" s="8"/>
      <c r="H227" s="8"/>
      <c r="I227" s="8" t="s">
        <v>3588</v>
      </c>
      <c r="J227" s="8" t="s">
        <v>206</v>
      </c>
      <c r="K227" s="7" t="s">
        <v>4146</v>
      </c>
      <c r="L227" s="7" t="s">
        <v>4142</v>
      </c>
      <c r="M227" s="7" t="s">
        <v>4076</v>
      </c>
    </row>
    <row r="228" s="1" customFormat="1" ht="30" customHeight="1" spans="1:13">
      <c r="A228" s="8">
        <v>226</v>
      </c>
      <c r="B228" s="8" t="s">
        <v>1233</v>
      </c>
      <c r="C228" s="8"/>
      <c r="D228" s="8" t="s">
        <v>4147</v>
      </c>
      <c r="E228" s="8"/>
      <c r="F228" s="8"/>
      <c r="G228" s="8"/>
      <c r="H228" s="8"/>
      <c r="I228" s="8" t="s">
        <v>3588</v>
      </c>
      <c r="J228" s="8" t="s">
        <v>206</v>
      </c>
      <c r="K228" s="7" t="s">
        <v>4148</v>
      </c>
      <c r="L228" s="7" t="s">
        <v>4142</v>
      </c>
      <c r="M228" s="7" t="s">
        <v>4076</v>
      </c>
    </row>
    <row r="229" s="1" customFormat="1" ht="30" customHeight="1" spans="1:13">
      <c r="A229" s="8">
        <v>227</v>
      </c>
      <c r="B229" s="8" t="s">
        <v>1233</v>
      </c>
      <c r="C229" s="8"/>
      <c r="D229" s="8" t="s">
        <v>4149</v>
      </c>
      <c r="E229" s="8"/>
      <c r="F229" s="8"/>
      <c r="G229" s="8"/>
      <c r="H229" s="8"/>
      <c r="I229" s="8" t="s">
        <v>3588</v>
      </c>
      <c r="J229" s="8" t="s">
        <v>206</v>
      </c>
      <c r="K229" s="7" t="s">
        <v>4150</v>
      </c>
      <c r="L229" s="7" t="s">
        <v>4142</v>
      </c>
      <c r="M229" s="7" t="s">
        <v>4076</v>
      </c>
    </row>
    <row r="230" s="1" customFormat="1" ht="30" customHeight="1" spans="1:13">
      <c r="A230" s="8">
        <v>228</v>
      </c>
      <c r="B230" s="8" t="s">
        <v>1233</v>
      </c>
      <c r="C230" s="8"/>
      <c r="D230" s="8" t="s">
        <v>4151</v>
      </c>
      <c r="E230" s="8"/>
      <c r="F230" s="8"/>
      <c r="G230" s="8"/>
      <c r="H230" s="8"/>
      <c r="I230" s="8" t="s">
        <v>3588</v>
      </c>
      <c r="J230" s="8" t="s">
        <v>206</v>
      </c>
      <c r="K230" s="7" t="s">
        <v>4152</v>
      </c>
      <c r="L230" s="7" t="s">
        <v>4142</v>
      </c>
      <c r="M230" s="7" t="s">
        <v>4076</v>
      </c>
    </row>
    <row r="231" s="1" customFormat="1" ht="30" customHeight="1" spans="1:13">
      <c r="A231" s="8">
        <v>229</v>
      </c>
      <c r="B231" s="8" t="s">
        <v>1233</v>
      </c>
      <c r="C231" s="8"/>
      <c r="D231" s="8" t="s">
        <v>4153</v>
      </c>
      <c r="E231" s="8"/>
      <c r="F231" s="8"/>
      <c r="G231" s="8"/>
      <c r="H231" s="8"/>
      <c r="I231" s="8" t="s">
        <v>3588</v>
      </c>
      <c r="J231" s="8" t="s">
        <v>206</v>
      </c>
      <c r="K231" s="7" t="s">
        <v>4154</v>
      </c>
      <c r="L231" s="7" t="s">
        <v>4155</v>
      </c>
      <c r="M231" s="7" t="s">
        <v>4076</v>
      </c>
    </row>
    <row r="232" s="1" customFormat="1" ht="30" customHeight="1" spans="1:13">
      <c r="A232" s="8">
        <v>230</v>
      </c>
      <c r="B232" s="8" t="s">
        <v>1233</v>
      </c>
      <c r="C232" s="8"/>
      <c r="D232" s="8" t="s">
        <v>4156</v>
      </c>
      <c r="E232" s="8"/>
      <c r="F232" s="8"/>
      <c r="G232" s="8"/>
      <c r="H232" s="8"/>
      <c r="I232" s="8" t="s">
        <v>3588</v>
      </c>
      <c r="J232" s="8" t="s">
        <v>206</v>
      </c>
      <c r="K232" s="7" t="s">
        <v>4157</v>
      </c>
      <c r="L232" s="7" t="s">
        <v>4155</v>
      </c>
      <c r="M232" s="7" t="s">
        <v>4076</v>
      </c>
    </row>
    <row r="233" s="1" customFormat="1" ht="30" customHeight="1" spans="1:13">
      <c r="A233" s="8">
        <v>231</v>
      </c>
      <c r="B233" s="8" t="s">
        <v>1233</v>
      </c>
      <c r="C233" s="8"/>
      <c r="D233" s="8" t="s">
        <v>4158</v>
      </c>
      <c r="E233" s="8"/>
      <c r="F233" s="8"/>
      <c r="G233" s="8"/>
      <c r="H233" s="8"/>
      <c r="I233" s="8" t="s">
        <v>3588</v>
      </c>
      <c r="J233" s="8" t="s">
        <v>206</v>
      </c>
      <c r="K233" s="7" t="s">
        <v>4159</v>
      </c>
      <c r="L233" s="7" t="s">
        <v>4155</v>
      </c>
      <c r="M233" s="7" t="s">
        <v>4076</v>
      </c>
    </row>
    <row r="234" s="1" customFormat="1" ht="30" customHeight="1" spans="1:13">
      <c r="A234" s="8">
        <v>232</v>
      </c>
      <c r="B234" s="8" t="s">
        <v>1233</v>
      </c>
      <c r="C234" s="8"/>
      <c r="D234" s="8" t="s">
        <v>4160</v>
      </c>
      <c r="E234" s="8"/>
      <c r="F234" s="8"/>
      <c r="G234" s="8"/>
      <c r="H234" s="8"/>
      <c r="I234" s="8" t="s">
        <v>3588</v>
      </c>
      <c r="J234" s="8" t="s">
        <v>206</v>
      </c>
      <c r="K234" s="7" t="s">
        <v>4161</v>
      </c>
      <c r="L234" s="7" t="s">
        <v>4162</v>
      </c>
      <c r="M234" s="7" t="s">
        <v>4076</v>
      </c>
    </row>
    <row r="235" s="1" customFormat="1" ht="30" customHeight="1" spans="1:13">
      <c r="A235" s="8">
        <v>233</v>
      </c>
      <c r="B235" s="8" t="s">
        <v>1233</v>
      </c>
      <c r="C235" s="8"/>
      <c r="D235" s="8" t="s">
        <v>4163</v>
      </c>
      <c r="E235" s="8"/>
      <c r="F235" s="8"/>
      <c r="G235" s="8"/>
      <c r="H235" s="8"/>
      <c r="I235" s="8" t="s">
        <v>3588</v>
      </c>
      <c r="J235" s="8" t="s">
        <v>206</v>
      </c>
      <c r="K235" s="7" t="s">
        <v>4164</v>
      </c>
      <c r="L235" s="7" t="s">
        <v>4165</v>
      </c>
      <c r="M235" s="7" t="s">
        <v>4076</v>
      </c>
    </row>
    <row r="236" s="1" customFormat="1" ht="30" customHeight="1" spans="1:13">
      <c r="A236" s="8">
        <v>234</v>
      </c>
      <c r="B236" s="8" t="s">
        <v>1233</v>
      </c>
      <c r="C236" s="8"/>
      <c r="D236" s="8" t="s">
        <v>4166</v>
      </c>
      <c r="E236" s="8"/>
      <c r="F236" s="8"/>
      <c r="G236" s="8"/>
      <c r="H236" s="8"/>
      <c r="I236" s="8" t="s">
        <v>3588</v>
      </c>
      <c r="J236" s="8" t="s">
        <v>206</v>
      </c>
      <c r="K236" s="7" t="s">
        <v>4164</v>
      </c>
      <c r="L236" s="7" t="s">
        <v>4165</v>
      </c>
      <c r="M236" s="7" t="s">
        <v>4076</v>
      </c>
    </row>
    <row r="237" s="1" customFormat="1" ht="30" customHeight="1" spans="1:13">
      <c r="A237" s="8">
        <v>235</v>
      </c>
      <c r="B237" s="8" t="s">
        <v>1233</v>
      </c>
      <c r="C237" s="8"/>
      <c r="D237" s="8" t="s">
        <v>4167</v>
      </c>
      <c r="E237" s="8"/>
      <c r="F237" s="8"/>
      <c r="G237" s="8"/>
      <c r="H237" s="8"/>
      <c r="I237" s="8" t="s">
        <v>3588</v>
      </c>
      <c r="J237" s="8" t="s">
        <v>206</v>
      </c>
      <c r="K237" s="7" t="s">
        <v>4168</v>
      </c>
      <c r="L237" s="7" t="s">
        <v>4165</v>
      </c>
      <c r="M237" s="7" t="s">
        <v>4076</v>
      </c>
    </row>
    <row r="238" s="1" customFormat="1" ht="30" customHeight="1" spans="1:13">
      <c r="A238" s="8">
        <v>236</v>
      </c>
      <c r="B238" s="8" t="s">
        <v>1233</v>
      </c>
      <c r="C238" s="8"/>
      <c r="D238" s="8" t="s">
        <v>4169</v>
      </c>
      <c r="E238" s="8"/>
      <c r="F238" s="8"/>
      <c r="G238" s="8"/>
      <c r="H238" s="8"/>
      <c r="I238" s="8" t="s">
        <v>3588</v>
      </c>
      <c r="J238" s="8" t="s">
        <v>206</v>
      </c>
      <c r="K238" s="7" t="s">
        <v>4170</v>
      </c>
      <c r="L238" s="7" t="s">
        <v>4165</v>
      </c>
      <c r="M238" s="7" t="s">
        <v>4076</v>
      </c>
    </row>
    <row r="239" s="1" customFormat="1" ht="30" customHeight="1" spans="1:13">
      <c r="A239" s="8">
        <v>237</v>
      </c>
      <c r="B239" s="8" t="s">
        <v>1233</v>
      </c>
      <c r="C239" s="8"/>
      <c r="D239" s="8" t="s">
        <v>4171</v>
      </c>
      <c r="E239" s="8"/>
      <c r="F239" s="8"/>
      <c r="G239" s="8"/>
      <c r="H239" s="8"/>
      <c r="I239" s="8" t="s">
        <v>3588</v>
      </c>
      <c r="J239" s="8" t="s">
        <v>206</v>
      </c>
      <c r="K239" s="7" t="s">
        <v>4172</v>
      </c>
      <c r="L239" s="7" t="s">
        <v>4165</v>
      </c>
      <c r="M239" s="7" t="s">
        <v>4076</v>
      </c>
    </row>
    <row r="240" s="1" customFormat="1" ht="30" customHeight="1" spans="1:13">
      <c r="A240" s="8">
        <v>238</v>
      </c>
      <c r="B240" s="8" t="s">
        <v>1233</v>
      </c>
      <c r="C240" s="8"/>
      <c r="D240" s="8" t="s">
        <v>4173</v>
      </c>
      <c r="E240" s="8"/>
      <c r="F240" s="8"/>
      <c r="G240" s="8"/>
      <c r="H240" s="8"/>
      <c r="I240" s="8" t="s">
        <v>3588</v>
      </c>
      <c r="J240" s="8" t="s">
        <v>206</v>
      </c>
      <c r="K240" s="7" t="s">
        <v>4174</v>
      </c>
      <c r="L240" s="7" t="s">
        <v>4165</v>
      </c>
      <c r="M240" s="7" t="s">
        <v>4076</v>
      </c>
    </row>
    <row r="241" s="1" customFormat="1" ht="30" customHeight="1" spans="1:13">
      <c r="A241" s="8">
        <v>239</v>
      </c>
      <c r="B241" s="8" t="s">
        <v>1233</v>
      </c>
      <c r="C241" s="8"/>
      <c r="D241" s="8" t="s">
        <v>4175</v>
      </c>
      <c r="E241" s="8"/>
      <c r="F241" s="8"/>
      <c r="G241" s="8"/>
      <c r="H241" s="8"/>
      <c r="I241" s="8" t="s">
        <v>3588</v>
      </c>
      <c r="J241" s="8" t="s">
        <v>206</v>
      </c>
      <c r="K241" s="7" t="s">
        <v>4176</v>
      </c>
      <c r="L241" s="7" t="s">
        <v>4165</v>
      </c>
      <c r="M241" s="7" t="s">
        <v>4076</v>
      </c>
    </row>
    <row r="242" s="1" customFormat="1" ht="30" customHeight="1" spans="1:13">
      <c r="A242" s="8">
        <v>240</v>
      </c>
      <c r="B242" s="8" t="s">
        <v>1233</v>
      </c>
      <c r="C242" s="8"/>
      <c r="D242" s="8" t="s">
        <v>4177</v>
      </c>
      <c r="E242" s="8"/>
      <c r="F242" s="8"/>
      <c r="G242" s="8"/>
      <c r="H242" s="8"/>
      <c r="I242" s="8" t="s">
        <v>3588</v>
      </c>
      <c r="J242" s="8" t="s">
        <v>206</v>
      </c>
      <c r="K242" s="7" t="s">
        <v>4178</v>
      </c>
      <c r="L242" s="7" t="s">
        <v>4165</v>
      </c>
      <c r="M242" s="7" t="s">
        <v>4076</v>
      </c>
    </row>
    <row r="243" s="1" customFormat="1" ht="30" customHeight="1" spans="1:13">
      <c r="A243" s="8">
        <v>241</v>
      </c>
      <c r="B243" s="8" t="s">
        <v>1233</v>
      </c>
      <c r="C243" s="8"/>
      <c r="D243" s="8" t="s">
        <v>4179</v>
      </c>
      <c r="E243" s="8"/>
      <c r="F243" s="8"/>
      <c r="G243" s="8"/>
      <c r="H243" s="8"/>
      <c r="I243" s="8" t="s">
        <v>3588</v>
      </c>
      <c r="J243" s="8" t="s">
        <v>206</v>
      </c>
      <c r="K243" s="7" t="s">
        <v>4170</v>
      </c>
      <c r="L243" s="7" t="s">
        <v>4165</v>
      </c>
      <c r="M243" s="7" t="s">
        <v>4076</v>
      </c>
    </row>
    <row r="244" s="1" customFormat="1" ht="30" customHeight="1" spans="1:13">
      <c r="A244" s="8">
        <v>242</v>
      </c>
      <c r="B244" s="8" t="s">
        <v>1233</v>
      </c>
      <c r="C244" s="8"/>
      <c r="D244" s="8" t="s">
        <v>4180</v>
      </c>
      <c r="E244" s="8"/>
      <c r="F244" s="8"/>
      <c r="G244" s="8"/>
      <c r="H244" s="8"/>
      <c r="I244" s="8" t="s">
        <v>3588</v>
      </c>
      <c r="J244" s="8" t="s">
        <v>206</v>
      </c>
      <c r="K244" s="7" t="s">
        <v>4170</v>
      </c>
      <c r="L244" s="7" t="s">
        <v>4165</v>
      </c>
      <c r="M244" s="7" t="s">
        <v>4076</v>
      </c>
    </row>
    <row r="245" s="1" customFormat="1" ht="30" customHeight="1" spans="1:13">
      <c r="A245" s="8">
        <v>243</v>
      </c>
      <c r="B245" s="8" t="s">
        <v>1233</v>
      </c>
      <c r="C245" s="8"/>
      <c r="D245" s="8" t="s">
        <v>4181</v>
      </c>
      <c r="E245" s="8"/>
      <c r="F245" s="8"/>
      <c r="G245" s="8"/>
      <c r="H245" s="8"/>
      <c r="I245" s="8" t="s">
        <v>3588</v>
      </c>
      <c r="J245" s="8" t="s">
        <v>206</v>
      </c>
      <c r="K245" s="7" t="s">
        <v>4164</v>
      </c>
      <c r="L245" s="7" t="s">
        <v>4165</v>
      </c>
      <c r="M245" s="7" t="s">
        <v>4076</v>
      </c>
    </row>
    <row r="246" s="1" customFormat="1" ht="30" customHeight="1" spans="1:13">
      <c r="A246" s="8">
        <v>244</v>
      </c>
      <c r="B246" s="8" t="s">
        <v>1233</v>
      </c>
      <c r="C246" s="8"/>
      <c r="D246" s="8" t="s">
        <v>4182</v>
      </c>
      <c r="E246" s="8"/>
      <c r="F246" s="8"/>
      <c r="G246" s="8"/>
      <c r="H246" s="8"/>
      <c r="I246" s="8" t="s">
        <v>3588</v>
      </c>
      <c r="J246" s="8" t="s">
        <v>206</v>
      </c>
      <c r="K246" s="7" t="s">
        <v>4168</v>
      </c>
      <c r="L246" s="7" t="s">
        <v>4165</v>
      </c>
      <c r="M246" s="7" t="s">
        <v>4076</v>
      </c>
    </row>
    <row r="247" s="1" customFormat="1" ht="30" customHeight="1" spans="1:13">
      <c r="A247" s="8">
        <v>245</v>
      </c>
      <c r="B247" s="8" t="s">
        <v>1233</v>
      </c>
      <c r="C247" s="8"/>
      <c r="D247" s="8" t="s">
        <v>4183</v>
      </c>
      <c r="E247" s="8"/>
      <c r="F247" s="8"/>
      <c r="G247" s="8"/>
      <c r="H247" s="8"/>
      <c r="I247" s="8" t="s">
        <v>3588</v>
      </c>
      <c r="J247" s="8" t="s">
        <v>206</v>
      </c>
      <c r="K247" s="7" t="s">
        <v>4184</v>
      </c>
      <c r="L247" s="7" t="s">
        <v>4165</v>
      </c>
      <c r="M247" s="7" t="s">
        <v>4076</v>
      </c>
    </row>
    <row r="248" s="1" customFormat="1" ht="30" customHeight="1" spans="1:13">
      <c r="A248" s="8">
        <v>246</v>
      </c>
      <c r="B248" s="8" t="s">
        <v>1233</v>
      </c>
      <c r="C248" s="8"/>
      <c r="D248" s="8" t="s">
        <v>4185</v>
      </c>
      <c r="E248" s="8"/>
      <c r="F248" s="8"/>
      <c r="G248" s="8"/>
      <c r="H248" s="8"/>
      <c r="I248" s="8" t="s">
        <v>3588</v>
      </c>
      <c r="J248" s="8" t="s">
        <v>206</v>
      </c>
      <c r="K248" s="7" t="s">
        <v>4186</v>
      </c>
      <c r="L248" s="7" t="s">
        <v>4165</v>
      </c>
      <c r="M248" s="7" t="s">
        <v>4076</v>
      </c>
    </row>
    <row r="249" s="1" customFormat="1" ht="30" customHeight="1" spans="1:13">
      <c r="A249" s="8">
        <v>247</v>
      </c>
      <c r="B249" s="8" t="s">
        <v>1233</v>
      </c>
      <c r="C249" s="8"/>
      <c r="D249" s="8" t="s">
        <v>4187</v>
      </c>
      <c r="E249" s="8"/>
      <c r="F249" s="8"/>
      <c r="G249" s="8"/>
      <c r="H249" s="8"/>
      <c r="I249" s="8" t="s">
        <v>3588</v>
      </c>
      <c r="J249" s="8" t="s">
        <v>206</v>
      </c>
      <c r="K249" s="7" t="s">
        <v>4188</v>
      </c>
      <c r="L249" s="7" t="s">
        <v>4165</v>
      </c>
      <c r="M249" s="7" t="s">
        <v>4076</v>
      </c>
    </row>
    <row r="250" s="1" customFormat="1" ht="30" customHeight="1" spans="1:13">
      <c r="A250" s="8">
        <v>248</v>
      </c>
      <c r="B250" s="8" t="s">
        <v>1233</v>
      </c>
      <c r="C250" s="8"/>
      <c r="D250" s="8" t="s">
        <v>4189</v>
      </c>
      <c r="E250" s="8"/>
      <c r="F250" s="8"/>
      <c r="G250" s="8"/>
      <c r="H250" s="8"/>
      <c r="I250" s="8" t="s">
        <v>3588</v>
      </c>
      <c r="J250" s="8" t="s">
        <v>206</v>
      </c>
      <c r="K250" s="7" t="s">
        <v>4190</v>
      </c>
      <c r="L250" s="7" t="s">
        <v>4165</v>
      </c>
      <c r="M250" s="7" t="s">
        <v>4076</v>
      </c>
    </row>
    <row r="251" s="1" customFormat="1" ht="30" customHeight="1" spans="1:13">
      <c r="A251" s="8">
        <v>249</v>
      </c>
      <c r="B251" s="8" t="s">
        <v>1233</v>
      </c>
      <c r="C251" s="8"/>
      <c r="D251" s="8" t="s">
        <v>4191</v>
      </c>
      <c r="E251" s="8"/>
      <c r="F251" s="8"/>
      <c r="G251" s="8"/>
      <c r="H251" s="8"/>
      <c r="I251" s="8" t="s">
        <v>3588</v>
      </c>
      <c r="J251" s="8" t="s">
        <v>206</v>
      </c>
      <c r="K251" s="7" t="s">
        <v>4190</v>
      </c>
      <c r="L251" s="7" t="s">
        <v>4165</v>
      </c>
      <c r="M251" s="7" t="s">
        <v>4076</v>
      </c>
    </row>
    <row r="252" s="1" customFormat="1" ht="30" customHeight="1" spans="1:13">
      <c r="A252" s="8">
        <v>250</v>
      </c>
      <c r="B252" s="8" t="s">
        <v>1233</v>
      </c>
      <c r="C252" s="8"/>
      <c r="D252" s="8" t="s">
        <v>4192</v>
      </c>
      <c r="E252" s="8"/>
      <c r="F252" s="8"/>
      <c r="G252" s="8"/>
      <c r="H252" s="8"/>
      <c r="I252" s="8" t="s">
        <v>3588</v>
      </c>
      <c r="J252" s="8" t="s">
        <v>206</v>
      </c>
      <c r="K252" s="7" t="s">
        <v>4193</v>
      </c>
      <c r="L252" s="7" t="s">
        <v>4165</v>
      </c>
      <c r="M252" s="7" t="s">
        <v>4076</v>
      </c>
    </row>
    <row r="253" s="1" customFormat="1" ht="30" customHeight="1" spans="1:13">
      <c r="A253" s="8">
        <v>251</v>
      </c>
      <c r="B253" s="8" t="s">
        <v>1233</v>
      </c>
      <c r="C253" s="8"/>
      <c r="D253" s="8" t="s">
        <v>4194</v>
      </c>
      <c r="E253" s="8"/>
      <c r="F253" s="8"/>
      <c r="G253" s="8"/>
      <c r="H253" s="8"/>
      <c r="I253" s="8" t="s">
        <v>3588</v>
      </c>
      <c r="J253" s="8" t="s">
        <v>206</v>
      </c>
      <c r="K253" s="7" t="s">
        <v>4193</v>
      </c>
      <c r="L253" s="7" t="s">
        <v>4165</v>
      </c>
      <c r="M253" s="7" t="s">
        <v>4076</v>
      </c>
    </row>
    <row r="254" s="1" customFormat="1" ht="30" customHeight="1" spans="1:13">
      <c r="A254" s="8">
        <v>252</v>
      </c>
      <c r="B254" s="8" t="s">
        <v>1233</v>
      </c>
      <c r="C254" s="8"/>
      <c r="D254" s="8" t="s">
        <v>4195</v>
      </c>
      <c r="E254" s="8"/>
      <c r="F254" s="8"/>
      <c r="G254" s="8"/>
      <c r="H254" s="8"/>
      <c r="I254" s="8" t="s">
        <v>3588</v>
      </c>
      <c r="J254" s="8" t="s">
        <v>206</v>
      </c>
      <c r="K254" s="7" t="s">
        <v>4193</v>
      </c>
      <c r="L254" s="7" t="s">
        <v>4165</v>
      </c>
      <c r="M254" s="7" t="s">
        <v>4076</v>
      </c>
    </row>
    <row r="255" s="1" customFormat="1" ht="30" customHeight="1" spans="1:13">
      <c r="A255" s="8">
        <v>253</v>
      </c>
      <c r="B255" s="8" t="s">
        <v>1233</v>
      </c>
      <c r="C255" s="8"/>
      <c r="D255" s="8" t="s">
        <v>4196</v>
      </c>
      <c r="E255" s="8"/>
      <c r="F255" s="8"/>
      <c r="G255" s="8"/>
      <c r="H255" s="8"/>
      <c r="I255" s="8" t="s">
        <v>3588</v>
      </c>
      <c r="J255" s="8" t="s">
        <v>206</v>
      </c>
      <c r="K255" s="7" t="s">
        <v>4188</v>
      </c>
      <c r="L255" s="7" t="s">
        <v>4165</v>
      </c>
      <c r="M255" s="7" t="s">
        <v>4076</v>
      </c>
    </row>
    <row r="256" s="1" customFormat="1" ht="30" customHeight="1" spans="1:13">
      <c r="A256" s="8">
        <v>254</v>
      </c>
      <c r="B256" s="8" t="s">
        <v>423</v>
      </c>
      <c r="C256" s="8"/>
      <c r="D256" s="8"/>
      <c r="E256" s="8"/>
      <c r="F256" s="8"/>
      <c r="G256" s="8"/>
      <c r="H256" s="8" t="s">
        <v>4197</v>
      </c>
      <c r="I256" s="8" t="s">
        <v>3588</v>
      </c>
      <c r="J256" s="8" t="s">
        <v>206</v>
      </c>
      <c r="K256" s="7" t="s">
        <v>4198</v>
      </c>
      <c r="L256" s="7" t="s">
        <v>4199</v>
      </c>
      <c r="M256" s="7" t="s">
        <v>4200</v>
      </c>
    </row>
    <row r="257" s="1" customFormat="1" ht="30" customHeight="1" spans="1:13">
      <c r="A257" s="8">
        <v>255</v>
      </c>
      <c r="B257" s="8" t="s">
        <v>423</v>
      </c>
      <c r="C257" s="8"/>
      <c r="D257" s="8"/>
      <c r="E257" s="8"/>
      <c r="F257" s="8"/>
      <c r="G257" s="8"/>
      <c r="H257" s="8" t="s">
        <v>4201</v>
      </c>
      <c r="I257" s="8" t="s">
        <v>3588</v>
      </c>
      <c r="J257" s="8" t="s">
        <v>206</v>
      </c>
      <c r="K257" s="7" t="s">
        <v>4202</v>
      </c>
      <c r="L257" s="7" t="s">
        <v>4203</v>
      </c>
      <c r="M257" s="7" t="s">
        <v>4200</v>
      </c>
    </row>
    <row r="258" s="1" customFormat="1" ht="30" customHeight="1" spans="1:13">
      <c r="A258" s="8">
        <v>256</v>
      </c>
      <c r="B258" s="8" t="s">
        <v>423</v>
      </c>
      <c r="C258" s="8"/>
      <c r="D258" s="8"/>
      <c r="E258" s="8"/>
      <c r="F258" s="8"/>
      <c r="G258" s="8"/>
      <c r="H258" s="8" t="s">
        <v>4204</v>
      </c>
      <c r="I258" s="8" t="s">
        <v>3588</v>
      </c>
      <c r="J258" s="8" t="s">
        <v>206</v>
      </c>
      <c r="K258" s="7" t="s">
        <v>4205</v>
      </c>
      <c r="L258" s="7" t="s">
        <v>4206</v>
      </c>
      <c r="M258" s="7" t="s">
        <v>4200</v>
      </c>
    </row>
    <row r="259" s="1" customFormat="1" ht="30" customHeight="1" spans="1:13">
      <c r="A259" s="8">
        <v>257</v>
      </c>
      <c r="B259" s="8" t="s">
        <v>423</v>
      </c>
      <c r="C259" s="8"/>
      <c r="D259" s="8"/>
      <c r="E259" s="8"/>
      <c r="F259" s="8"/>
      <c r="G259" s="8"/>
      <c r="H259" s="8" t="s">
        <v>4207</v>
      </c>
      <c r="I259" s="8" t="s">
        <v>3588</v>
      </c>
      <c r="J259" s="8" t="s">
        <v>206</v>
      </c>
      <c r="K259" s="7" t="s">
        <v>4208</v>
      </c>
      <c r="L259" s="7" t="s">
        <v>4209</v>
      </c>
      <c r="M259" s="7" t="s">
        <v>4200</v>
      </c>
    </row>
    <row r="260" s="1" customFormat="1" ht="30" customHeight="1" spans="1:13">
      <c r="A260" s="8">
        <v>258</v>
      </c>
      <c r="B260" s="8" t="s">
        <v>423</v>
      </c>
      <c r="C260" s="8"/>
      <c r="D260" s="8"/>
      <c r="E260" s="8"/>
      <c r="F260" s="8"/>
      <c r="G260" s="8"/>
      <c r="H260" s="8" t="s">
        <v>4210</v>
      </c>
      <c r="I260" s="8" t="s">
        <v>3588</v>
      </c>
      <c r="J260" s="8" t="s">
        <v>206</v>
      </c>
      <c r="K260" s="7" t="s">
        <v>4211</v>
      </c>
      <c r="L260" s="7" t="s">
        <v>4212</v>
      </c>
      <c r="M260" s="7" t="s">
        <v>4200</v>
      </c>
    </row>
    <row r="261" s="1" customFormat="1" ht="30" customHeight="1" spans="1:13">
      <c r="A261" s="8">
        <v>259</v>
      </c>
      <c r="B261" s="8" t="s">
        <v>423</v>
      </c>
      <c r="C261" s="8"/>
      <c r="D261" s="8"/>
      <c r="E261" s="8"/>
      <c r="F261" s="8"/>
      <c r="G261" s="8"/>
      <c r="H261" s="8" t="s">
        <v>4213</v>
      </c>
      <c r="I261" s="8" t="s">
        <v>3588</v>
      </c>
      <c r="J261" s="8" t="s">
        <v>206</v>
      </c>
      <c r="K261" s="7" t="s">
        <v>4214</v>
      </c>
      <c r="L261" s="7" t="s">
        <v>4215</v>
      </c>
      <c r="M261" s="7" t="s">
        <v>4200</v>
      </c>
    </row>
    <row r="262" s="1" customFormat="1" ht="30" customHeight="1" spans="1:13">
      <c r="A262" s="8">
        <v>260</v>
      </c>
      <c r="B262" s="8" t="s">
        <v>423</v>
      </c>
      <c r="C262" s="8"/>
      <c r="D262" s="8"/>
      <c r="E262" s="8"/>
      <c r="F262" s="8"/>
      <c r="G262" s="8"/>
      <c r="H262" s="8" t="s">
        <v>4216</v>
      </c>
      <c r="I262" s="8" t="s">
        <v>3588</v>
      </c>
      <c r="J262" s="8" t="s">
        <v>206</v>
      </c>
      <c r="K262" s="7" t="s">
        <v>4217</v>
      </c>
      <c r="L262" s="7" t="s">
        <v>4218</v>
      </c>
      <c r="M262" s="7" t="s">
        <v>4200</v>
      </c>
    </row>
    <row r="263" s="1" customFormat="1" ht="30" customHeight="1" spans="1:13">
      <c r="A263" s="8">
        <v>261</v>
      </c>
      <c r="B263" s="8" t="s">
        <v>423</v>
      </c>
      <c r="C263" s="8"/>
      <c r="D263" s="8"/>
      <c r="E263" s="8"/>
      <c r="F263" s="8"/>
      <c r="G263" s="8"/>
      <c r="H263" s="8" t="s">
        <v>4219</v>
      </c>
      <c r="I263" s="8" t="s">
        <v>3588</v>
      </c>
      <c r="J263" s="8" t="s">
        <v>206</v>
      </c>
      <c r="K263" s="7" t="s">
        <v>4220</v>
      </c>
      <c r="L263" s="7" t="s">
        <v>4221</v>
      </c>
      <c r="M263" s="7" t="s">
        <v>4200</v>
      </c>
    </row>
    <row r="264" s="1" customFormat="1" ht="30" customHeight="1" spans="1:13">
      <c r="A264" s="8">
        <v>262</v>
      </c>
      <c r="B264" s="8" t="s">
        <v>423</v>
      </c>
      <c r="C264" s="8"/>
      <c r="D264" s="8"/>
      <c r="E264" s="8"/>
      <c r="F264" s="8"/>
      <c r="G264" s="8"/>
      <c r="H264" s="8" t="s">
        <v>4222</v>
      </c>
      <c r="I264" s="8" t="s">
        <v>3588</v>
      </c>
      <c r="J264" s="8" t="s">
        <v>206</v>
      </c>
      <c r="K264" s="7" t="s">
        <v>4223</v>
      </c>
      <c r="L264" s="7" t="s">
        <v>4224</v>
      </c>
      <c r="M264" s="7" t="s">
        <v>4200</v>
      </c>
    </row>
    <row r="265" s="1" customFormat="1" ht="30" customHeight="1" spans="1:13">
      <c r="A265" s="8">
        <v>263</v>
      </c>
      <c r="B265" s="8" t="s">
        <v>423</v>
      </c>
      <c r="C265" s="8"/>
      <c r="D265" s="8"/>
      <c r="E265" s="8"/>
      <c r="F265" s="8"/>
      <c r="G265" s="8"/>
      <c r="H265" s="8" t="s">
        <v>4225</v>
      </c>
      <c r="I265" s="8" t="s">
        <v>3588</v>
      </c>
      <c r="J265" s="8" t="s">
        <v>206</v>
      </c>
      <c r="K265" s="7" t="s">
        <v>4226</v>
      </c>
      <c r="L265" s="7" t="s">
        <v>4227</v>
      </c>
      <c r="M265" s="7" t="s">
        <v>4200</v>
      </c>
    </row>
    <row r="266" s="1" customFormat="1" ht="30" customHeight="1" spans="1:13">
      <c r="A266" s="8">
        <v>264</v>
      </c>
      <c r="B266" s="8" t="s">
        <v>423</v>
      </c>
      <c r="C266" s="8"/>
      <c r="D266" s="8"/>
      <c r="E266" s="8"/>
      <c r="F266" s="8"/>
      <c r="G266" s="8"/>
      <c r="H266" s="8" t="s">
        <v>4228</v>
      </c>
      <c r="I266" s="8" t="s">
        <v>3588</v>
      </c>
      <c r="J266" s="8" t="s">
        <v>206</v>
      </c>
      <c r="K266" s="7" t="s">
        <v>4229</v>
      </c>
      <c r="L266" s="7" t="s">
        <v>4230</v>
      </c>
      <c r="M266" s="7" t="s">
        <v>4200</v>
      </c>
    </row>
    <row r="267" s="1" customFormat="1" ht="30" customHeight="1" spans="1:13">
      <c r="A267" s="8">
        <v>265</v>
      </c>
      <c r="B267" s="8" t="s">
        <v>423</v>
      </c>
      <c r="C267" s="8"/>
      <c r="D267" s="8"/>
      <c r="E267" s="8"/>
      <c r="F267" s="8"/>
      <c r="G267" s="8"/>
      <c r="H267" s="8" t="s">
        <v>4231</v>
      </c>
      <c r="I267" s="8" t="s">
        <v>3588</v>
      </c>
      <c r="J267" s="8" t="s">
        <v>206</v>
      </c>
      <c r="K267" s="7" t="s">
        <v>4232</v>
      </c>
      <c r="L267" s="7" t="s">
        <v>4233</v>
      </c>
      <c r="M267" s="7" t="s">
        <v>4200</v>
      </c>
    </row>
    <row r="268" s="1" customFormat="1" ht="30" customHeight="1" spans="1:13">
      <c r="A268" s="8">
        <v>266</v>
      </c>
      <c r="B268" s="8" t="s">
        <v>423</v>
      </c>
      <c r="C268" s="8"/>
      <c r="D268" s="8"/>
      <c r="E268" s="8"/>
      <c r="F268" s="8"/>
      <c r="G268" s="8"/>
      <c r="H268" s="8" t="s">
        <v>4234</v>
      </c>
      <c r="I268" s="8" t="s">
        <v>3588</v>
      </c>
      <c r="J268" s="8" t="s">
        <v>206</v>
      </c>
      <c r="K268" s="7" t="s">
        <v>4235</v>
      </c>
      <c r="L268" s="7" t="s">
        <v>4236</v>
      </c>
      <c r="M268" s="7" t="s">
        <v>4200</v>
      </c>
    </row>
    <row r="269" s="1" customFormat="1" ht="30" customHeight="1" spans="1:13">
      <c r="A269" s="8">
        <v>267</v>
      </c>
      <c r="B269" s="8" t="s">
        <v>423</v>
      </c>
      <c r="C269" s="8"/>
      <c r="D269" s="8"/>
      <c r="E269" s="8"/>
      <c r="F269" s="8"/>
      <c r="G269" s="8"/>
      <c r="H269" s="8" t="s">
        <v>4237</v>
      </c>
      <c r="I269" s="8" t="s">
        <v>3588</v>
      </c>
      <c r="J269" s="8" t="s">
        <v>206</v>
      </c>
      <c r="K269" s="7" t="s">
        <v>4238</v>
      </c>
      <c r="L269" s="7" t="s">
        <v>4239</v>
      </c>
      <c r="M269" s="7" t="s">
        <v>4200</v>
      </c>
    </row>
    <row r="270" s="1" customFormat="1" ht="30" customHeight="1" spans="1:13">
      <c r="A270" s="8">
        <v>268</v>
      </c>
      <c r="B270" s="8" t="s">
        <v>423</v>
      </c>
      <c r="C270" s="8"/>
      <c r="D270" s="8"/>
      <c r="E270" s="8"/>
      <c r="F270" s="8"/>
      <c r="G270" s="8"/>
      <c r="H270" s="8" t="s">
        <v>4240</v>
      </c>
      <c r="I270" s="8" t="s">
        <v>3588</v>
      </c>
      <c r="J270" s="8" t="s">
        <v>206</v>
      </c>
      <c r="K270" s="7" t="s">
        <v>4241</v>
      </c>
      <c r="L270" s="7" t="s">
        <v>4242</v>
      </c>
      <c r="M270" s="7" t="s">
        <v>4200</v>
      </c>
    </row>
    <row r="271" s="1" customFormat="1" ht="30" customHeight="1" spans="1:13">
      <c r="A271" s="8">
        <v>269</v>
      </c>
      <c r="B271" s="8" t="s">
        <v>423</v>
      </c>
      <c r="C271" s="8"/>
      <c r="D271" s="8"/>
      <c r="E271" s="8"/>
      <c r="F271" s="8"/>
      <c r="G271" s="8"/>
      <c r="H271" s="8" t="s">
        <v>4243</v>
      </c>
      <c r="I271" s="8" t="s">
        <v>3588</v>
      </c>
      <c r="J271" s="8" t="s">
        <v>206</v>
      </c>
      <c r="K271" s="7" t="s">
        <v>4244</v>
      </c>
      <c r="L271" s="7" t="s">
        <v>4245</v>
      </c>
      <c r="M271" s="7" t="s">
        <v>4200</v>
      </c>
    </row>
    <row r="272" s="1" customFormat="1" ht="30" customHeight="1" spans="1:13">
      <c r="A272" s="8">
        <v>270</v>
      </c>
      <c r="B272" s="8" t="s">
        <v>423</v>
      </c>
      <c r="C272" s="8"/>
      <c r="D272" s="8"/>
      <c r="E272" s="8"/>
      <c r="F272" s="8"/>
      <c r="G272" s="8"/>
      <c r="H272" s="8" t="s">
        <v>4246</v>
      </c>
      <c r="I272" s="8" t="s">
        <v>3588</v>
      </c>
      <c r="J272" s="8" t="s">
        <v>206</v>
      </c>
      <c r="K272" s="7" t="s">
        <v>4247</v>
      </c>
      <c r="L272" s="7" t="s">
        <v>4248</v>
      </c>
      <c r="M272" s="7" t="s">
        <v>4200</v>
      </c>
    </row>
    <row r="273" s="1" customFormat="1" ht="30" customHeight="1" spans="1:13">
      <c r="A273" s="8">
        <v>271</v>
      </c>
      <c r="B273" s="8" t="s">
        <v>423</v>
      </c>
      <c r="C273" s="8"/>
      <c r="D273" s="8"/>
      <c r="E273" s="8"/>
      <c r="F273" s="8"/>
      <c r="G273" s="8"/>
      <c r="H273" s="8" t="s">
        <v>4249</v>
      </c>
      <c r="I273" s="8" t="s">
        <v>3588</v>
      </c>
      <c r="J273" s="8" t="s">
        <v>206</v>
      </c>
      <c r="K273" s="7" t="s">
        <v>4250</v>
      </c>
      <c r="L273" s="7" t="s">
        <v>4251</v>
      </c>
      <c r="M273" s="7" t="s">
        <v>4200</v>
      </c>
    </row>
    <row r="274" s="1" customFormat="1" ht="30" customHeight="1" spans="1:13">
      <c r="A274" s="8">
        <v>272</v>
      </c>
      <c r="B274" s="8" t="s">
        <v>423</v>
      </c>
      <c r="C274" s="8"/>
      <c r="D274" s="8"/>
      <c r="E274" s="8"/>
      <c r="F274" s="8"/>
      <c r="G274" s="8"/>
      <c r="H274" s="8" t="s">
        <v>4252</v>
      </c>
      <c r="I274" s="8" t="s">
        <v>3588</v>
      </c>
      <c r="J274" s="8" t="s">
        <v>206</v>
      </c>
      <c r="K274" s="7" t="s">
        <v>4253</v>
      </c>
      <c r="L274" s="7" t="s">
        <v>4254</v>
      </c>
      <c r="M274" s="7" t="s">
        <v>4200</v>
      </c>
    </row>
    <row r="275" s="1" customFormat="1" ht="30" customHeight="1" spans="1:13">
      <c r="A275" s="8">
        <v>273</v>
      </c>
      <c r="B275" s="8" t="s">
        <v>423</v>
      </c>
      <c r="C275" s="8"/>
      <c r="D275" s="8"/>
      <c r="E275" s="8"/>
      <c r="F275" s="8"/>
      <c r="G275" s="8"/>
      <c r="H275" s="8" t="s">
        <v>4255</v>
      </c>
      <c r="I275" s="8" t="s">
        <v>3588</v>
      </c>
      <c r="J275" s="8" t="s">
        <v>206</v>
      </c>
      <c r="K275" s="7" t="s">
        <v>4256</v>
      </c>
      <c r="L275" s="7" t="s">
        <v>4257</v>
      </c>
      <c r="M275" s="7" t="s">
        <v>4200</v>
      </c>
    </row>
    <row r="276" s="1" customFormat="1" ht="30" customHeight="1" spans="1:13">
      <c r="A276" s="8">
        <v>274</v>
      </c>
      <c r="B276" s="8" t="s">
        <v>423</v>
      </c>
      <c r="C276" s="8"/>
      <c r="D276" s="8"/>
      <c r="E276" s="8"/>
      <c r="F276" s="8"/>
      <c r="G276" s="8"/>
      <c r="H276" s="8" t="s">
        <v>4258</v>
      </c>
      <c r="I276" s="8" t="s">
        <v>3588</v>
      </c>
      <c r="J276" s="8" t="s">
        <v>206</v>
      </c>
      <c r="K276" s="7" t="s">
        <v>4259</v>
      </c>
      <c r="L276" s="7" t="s">
        <v>4260</v>
      </c>
      <c r="M276" s="7" t="s">
        <v>4200</v>
      </c>
    </row>
    <row r="277" s="1" customFormat="1" ht="30" customHeight="1" spans="1:13">
      <c r="A277" s="8">
        <v>275</v>
      </c>
      <c r="B277" s="8" t="s">
        <v>423</v>
      </c>
      <c r="C277" s="8"/>
      <c r="D277" s="8"/>
      <c r="E277" s="8"/>
      <c r="F277" s="8"/>
      <c r="G277" s="8"/>
      <c r="H277" s="8" t="s">
        <v>4261</v>
      </c>
      <c r="I277" s="8" t="s">
        <v>3588</v>
      </c>
      <c r="J277" s="8" t="s">
        <v>206</v>
      </c>
      <c r="K277" s="7" t="s">
        <v>4262</v>
      </c>
      <c r="L277" s="7" t="s">
        <v>4263</v>
      </c>
      <c r="M277" s="7" t="s">
        <v>4200</v>
      </c>
    </row>
    <row r="278" s="1" customFormat="1" ht="30" customHeight="1" spans="1:13">
      <c r="A278" s="8">
        <v>276</v>
      </c>
      <c r="B278" s="8" t="s">
        <v>423</v>
      </c>
      <c r="C278" s="8"/>
      <c r="D278" s="8"/>
      <c r="E278" s="8"/>
      <c r="F278" s="8"/>
      <c r="G278" s="8"/>
      <c r="H278" s="8" t="s">
        <v>4264</v>
      </c>
      <c r="I278" s="8" t="s">
        <v>3588</v>
      </c>
      <c r="J278" s="8" t="s">
        <v>206</v>
      </c>
      <c r="K278" s="7" t="s">
        <v>4265</v>
      </c>
      <c r="L278" s="7" t="s">
        <v>4266</v>
      </c>
      <c r="M278" s="7" t="s">
        <v>4200</v>
      </c>
    </row>
    <row r="279" s="1" customFormat="1" ht="30" customHeight="1" spans="1:13">
      <c r="A279" s="8">
        <v>277</v>
      </c>
      <c r="B279" s="8" t="s">
        <v>423</v>
      </c>
      <c r="C279" s="8"/>
      <c r="D279" s="8"/>
      <c r="E279" s="8"/>
      <c r="F279" s="8"/>
      <c r="G279" s="8"/>
      <c r="H279" s="8" t="s">
        <v>4267</v>
      </c>
      <c r="I279" s="8" t="s">
        <v>3588</v>
      </c>
      <c r="J279" s="8" t="s">
        <v>206</v>
      </c>
      <c r="K279" s="7" t="s">
        <v>4268</v>
      </c>
      <c r="L279" s="7" t="s">
        <v>4269</v>
      </c>
      <c r="M279" s="7" t="s">
        <v>4200</v>
      </c>
    </row>
    <row r="280" s="1" customFormat="1" ht="30" customHeight="1" spans="1:13">
      <c r="A280" s="8">
        <v>278</v>
      </c>
      <c r="B280" s="8" t="s">
        <v>423</v>
      </c>
      <c r="C280" s="8"/>
      <c r="D280" s="8"/>
      <c r="E280" s="8"/>
      <c r="F280" s="8"/>
      <c r="G280" s="8"/>
      <c r="H280" s="8" t="s">
        <v>4270</v>
      </c>
      <c r="I280" s="8" t="s">
        <v>3588</v>
      </c>
      <c r="J280" s="8" t="s">
        <v>206</v>
      </c>
      <c r="K280" s="7" t="s">
        <v>4271</v>
      </c>
      <c r="L280" s="7" t="s">
        <v>4272</v>
      </c>
      <c r="M280" s="7" t="s">
        <v>4200</v>
      </c>
    </row>
    <row r="281" s="1" customFormat="1" ht="30" customHeight="1" spans="1:13">
      <c r="A281" s="8">
        <v>279</v>
      </c>
      <c r="B281" s="8" t="s">
        <v>423</v>
      </c>
      <c r="C281" s="8"/>
      <c r="D281" s="8"/>
      <c r="E281" s="8"/>
      <c r="F281" s="8"/>
      <c r="G281" s="8"/>
      <c r="H281" s="8" t="s">
        <v>4273</v>
      </c>
      <c r="I281" s="8" t="s">
        <v>3588</v>
      </c>
      <c r="J281" s="8" t="s">
        <v>206</v>
      </c>
      <c r="K281" s="7" t="s">
        <v>4274</v>
      </c>
      <c r="L281" s="7" t="s">
        <v>4275</v>
      </c>
      <c r="M281" s="7" t="s">
        <v>4200</v>
      </c>
    </row>
    <row r="282" s="1" customFormat="1" ht="30" customHeight="1" spans="1:13">
      <c r="A282" s="8">
        <v>280</v>
      </c>
      <c r="B282" s="8" t="s">
        <v>423</v>
      </c>
      <c r="C282" s="8"/>
      <c r="D282" s="8"/>
      <c r="E282" s="8"/>
      <c r="F282" s="8"/>
      <c r="G282" s="8"/>
      <c r="H282" s="8" t="s">
        <v>4276</v>
      </c>
      <c r="I282" s="8" t="s">
        <v>3588</v>
      </c>
      <c r="J282" s="8" t="s">
        <v>206</v>
      </c>
      <c r="K282" s="7" t="s">
        <v>4277</v>
      </c>
      <c r="L282" s="7" t="s">
        <v>4278</v>
      </c>
      <c r="M282" s="7" t="s">
        <v>4200</v>
      </c>
    </row>
    <row r="283" s="1" customFormat="1" ht="30" customHeight="1" spans="1:13">
      <c r="A283" s="8">
        <v>281</v>
      </c>
      <c r="B283" s="8" t="s">
        <v>423</v>
      </c>
      <c r="C283" s="8"/>
      <c r="D283" s="8"/>
      <c r="E283" s="8"/>
      <c r="F283" s="8"/>
      <c r="G283" s="8"/>
      <c r="H283" s="8" t="s">
        <v>4279</v>
      </c>
      <c r="I283" s="8" t="s">
        <v>3588</v>
      </c>
      <c r="J283" s="8" t="s">
        <v>206</v>
      </c>
      <c r="K283" s="7" t="s">
        <v>4280</v>
      </c>
      <c r="L283" s="7" t="s">
        <v>4281</v>
      </c>
      <c r="M283" s="7" t="s">
        <v>4200</v>
      </c>
    </row>
    <row r="284" s="1" customFormat="1" ht="30" customHeight="1" spans="1:13">
      <c r="A284" s="8">
        <v>282</v>
      </c>
      <c r="B284" s="8" t="s">
        <v>423</v>
      </c>
      <c r="C284" s="8"/>
      <c r="D284" s="8"/>
      <c r="E284" s="8"/>
      <c r="F284" s="8"/>
      <c r="G284" s="8"/>
      <c r="H284" s="8" t="s">
        <v>4282</v>
      </c>
      <c r="I284" s="8" t="s">
        <v>3588</v>
      </c>
      <c r="J284" s="8" t="s">
        <v>206</v>
      </c>
      <c r="K284" s="7" t="s">
        <v>4283</v>
      </c>
      <c r="L284" s="7" t="s">
        <v>4284</v>
      </c>
      <c r="M284" s="7" t="s">
        <v>4200</v>
      </c>
    </row>
    <row r="285" s="1" customFormat="1" ht="30" customHeight="1" spans="1:13">
      <c r="A285" s="8">
        <v>283</v>
      </c>
      <c r="B285" s="8" t="s">
        <v>423</v>
      </c>
      <c r="C285" s="8"/>
      <c r="D285" s="8"/>
      <c r="E285" s="8"/>
      <c r="F285" s="8"/>
      <c r="G285" s="8"/>
      <c r="H285" s="8" t="s">
        <v>4285</v>
      </c>
      <c r="I285" s="8" t="s">
        <v>3588</v>
      </c>
      <c r="J285" s="8" t="s">
        <v>206</v>
      </c>
      <c r="K285" s="7" t="s">
        <v>4286</v>
      </c>
      <c r="L285" s="7" t="s">
        <v>4287</v>
      </c>
      <c r="M285" s="7" t="s">
        <v>4200</v>
      </c>
    </row>
    <row r="286" s="1" customFormat="1" ht="30" customHeight="1" spans="1:13">
      <c r="A286" s="8">
        <v>284</v>
      </c>
      <c r="B286" s="8" t="s">
        <v>423</v>
      </c>
      <c r="C286" s="8"/>
      <c r="D286" s="8"/>
      <c r="E286" s="8"/>
      <c r="F286" s="8"/>
      <c r="G286" s="8"/>
      <c r="H286" s="8" t="s">
        <v>4288</v>
      </c>
      <c r="I286" s="8" t="s">
        <v>3588</v>
      </c>
      <c r="J286" s="8" t="s">
        <v>206</v>
      </c>
      <c r="K286" s="7" t="s">
        <v>4289</v>
      </c>
      <c r="L286" s="7" t="s">
        <v>4290</v>
      </c>
      <c r="M286" s="7" t="s">
        <v>4200</v>
      </c>
    </row>
    <row r="287" s="1" customFormat="1" ht="30" customHeight="1" spans="1:13">
      <c r="A287" s="8">
        <v>285</v>
      </c>
      <c r="B287" s="8" t="s">
        <v>423</v>
      </c>
      <c r="C287" s="8"/>
      <c r="D287" s="8"/>
      <c r="E287" s="8"/>
      <c r="F287" s="8"/>
      <c r="G287" s="8"/>
      <c r="H287" s="8" t="s">
        <v>4291</v>
      </c>
      <c r="I287" s="8" t="s">
        <v>3588</v>
      </c>
      <c r="J287" s="8" t="s">
        <v>206</v>
      </c>
      <c r="K287" s="7" t="s">
        <v>4292</v>
      </c>
      <c r="L287" s="7" t="s">
        <v>4293</v>
      </c>
      <c r="M287" s="7" t="s">
        <v>4200</v>
      </c>
    </row>
    <row r="288" s="1" customFormat="1" ht="30" customHeight="1" spans="1:13">
      <c r="A288" s="8">
        <v>286</v>
      </c>
      <c r="B288" s="8" t="s">
        <v>423</v>
      </c>
      <c r="C288" s="8"/>
      <c r="D288" s="8"/>
      <c r="E288" s="8"/>
      <c r="F288" s="8"/>
      <c r="G288" s="8"/>
      <c r="H288" s="8" t="s">
        <v>4294</v>
      </c>
      <c r="I288" s="8" t="s">
        <v>3588</v>
      </c>
      <c r="J288" s="8" t="s">
        <v>206</v>
      </c>
      <c r="K288" s="7" t="s">
        <v>4295</v>
      </c>
      <c r="L288" s="7" t="s">
        <v>4296</v>
      </c>
      <c r="M288" s="7" t="s">
        <v>4200</v>
      </c>
    </row>
    <row r="289" s="1" customFormat="1" ht="30" customHeight="1" spans="1:13">
      <c r="A289" s="8">
        <v>287</v>
      </c>
      <c r="B289" s="8" t="s">
        <v>423</v>
      </c>
      <c r="C289" s="8"/>
      <c r="D289" s="8"/>
      <c r="E289" s="8"/>
      <c r="F289" s="8"/>
      <c r="G289" s="8"/>
      <c r="H289" s="8" t="s">
        <v>4297</v>
      </c>
      <c r="I289" s="8" t="s">
        <v>3588</v>
      </c>
      <c r="J289" s="8" t="s">
        <v>206</v>
      </c>
      <c r="K289" s="7" t="s">
        <v>4298</v>
      </c>
      <c r="L289" s="7" t="s">
        <v>4299</v>
      </c>
      <c r="M289" s="7" t="s">
        <v>4200</v>
      </c>
    </row>
    <row r="290" s="1" customFormat="1" ht="30" customHeight="1" spans="1:13">
      <c r="A290" s="8">
        <v>288</v>
      </c>
      <c r="B290" s="8" t="s">
        <v>423</v>
      </c>
      <c r="C290" s="8"/>
      <c r="D290" s="8"/>
      <c r="E290" s="8"/>
      <c r="F290" s="8"/>
      <c r="G290" s="8"/>
      <c r="H290" s="8" t="s">
        <v>4300</v>
      </c>
      <c r="I290" s="8" t="s">
        <v>3588</v>
      </c>
      <c r="J290" s="8" t="s">
        <v>206</v>
      </c>
      <c r="K290" s="7" t="s">
        <v>4301</v>
      </c>
      <c r="L290" s="7" t="s">
        <v>4302</v>
      </c>
      <c r="M290" s="7" t="s">
        <v>4200</v>
      </c>
    </row>
    <row r="291" s="1" customFormat="1" ht="30" customHeight="1" spans="1:13">
      <c r="A291" s="8">
        <v>289</v>
      </c>
      <c r="B291" s="8" t="s">
        <v>423</v>
      </c>
      <c r="C291" s="8"/>
      <c r="D291" s="8"/>
      <c r="E291" s="8"/>
      <c r="F291" s="8"/>
      <c r="G291" s="8"/>
      <c r="H291" s="8" t="s">
        <v>4303</v>
      </c>
      <c r="I291" s="8" t="s">
        <v>3588</v>
      </c>
      <c r="J291" s="8" t="s">
        <v>206</v>
      </c>
      <c r="K291" s="7" t="s">
        <v>4304</v>
      </c>
      <c r="L291" s="7" t="s">
        <v>4305</v>
      </c>
      <c r="M291" s="7" t="s">
        <v>4200</v>
      </c>
    </row>
    <row r="292" s="1" customFormat="1" ht="30" customHeight="1" spans="1:13">
      <c r="A292" s="8">
        <v>290</v>
      </c>
      <c r="B292" s="8" t="s">
        <v>423</v>
      </c>
      <c r="C292" s="8"/>
      <c r="D292" s="8"/>
      <c r="E292" s="8"/>
      <c r="F292" s="8"/>
      <c r="G292" s="8"/>
      <c r="H292" s="8" t="s">
        <v>4306</v>
      </c>
      <c r="I292" s="8" t="s">
        <v>3588</v>
      </c>
      <c r="J292" s="8" t="s">
        <v>206</v>
      </c>
      <c r="K292" s="7" t="s">
        <v>4307</v>
      </c>
      <c r="L292" s="7" t="s">
        <v>4308</v>
      </c>
      <c r="M292" s="7" t="s">
        <v>4200</v>
      </c>
    </row>
    <row r="293" s="1" customFormat="1" ht="30" customHeight="1" spans="1:13">
      <c r="A293" s="8">
        <v>291</v>
      </c>
      <c r="B293" s="8" t="s">
        <v>423</v>
      </c>
      <c r="C293" s="8"/>
      <c r="D293" s="8"/>
      <c r="E293" s="8"/>
      <c r="F293" s="8"/>
      <c r="G293" s="8"/>
      <c r="H293" s="8" t="s">
        <v>4309</v>
      </c>
      <c r="I293" s="8" t="s">
        <v>3588</v>
      </c>
      <c r="J293" s="8" t="s">
        <v>206</v>
      </c>
      <c r="K293" s="7" t="s">
        <v>4310</v>
      </c>
      <c r="L293" s="7" t="s">
        <v>4311</v>
      </c>
      <c r="M293" s="7" t="s">
        <v>4200</v>
      </c>
    </row>
    <row r="294" s="1" customFormat="1" ht="30" customHeight="1" spans="1:13">
      <c r="A294" s="8">
        <v>292</v>
      </c>
      <c r="B294" s="8" t="s">
        <v>423</v>
      </c>
      <c r="C294" s="8"/>
      <c r="D294" s="8"/>
      <c r="E294" s="8"/>
      <c r="F294" s="8"/>
      <c r="G294" s="8"/>
      <c r="H294" s="8" t="s">
        <v>4312</v>
      </c>
      <c r="I294" s="8" t="s">
        <v>3588</v>
      </c>
      <c r="J294" s="8" t="s">
        <v>206</v>
      </c>
      <c r="K294" s="7" t="s">
        <v>4313</v>
      </c>
      <c r="L294" s="7" t="s">
        <v>4314</v>
      </c>
      <c r="M294" s="7" t="s">
        <v>4200</v>
      </c>
    </row>
    <row r="295" s="1" customFormat="1" ht="30" customHeight="1" spans="1:13">
      <c r="A295" s="8">
        <v>293</v>
      </c>
      <c r="B295" s="8" t="s">
        <v>423</v>
      </c>
      <c r="C295" s="8"/>
      <c r="D295" s="8"/>
      <c r="E295" s="8"/>
      <c r="F295" s="8"/>
      <c r="G295" s="8"/>
      <c r="H295" s="8" t="s">
        <v>4315</v>
      </c>
      <c r="I295" s="8" t="s">
        <v>3588</v>
      </c>
      <c r="J295" s="8" t="s">
        <v>206</v>
      </c>
      <c r="K295" s="7" t="s">
        <v>4316</v>
      </c>
      <c r="L295" s="7" t="s">
        <v>4317</v>
      </c>
      <c r="M295" s="7" t="s">
        <v>4200</v>
      </c>
    </row>
    <row r="296" s="1" customFormat="1" ht="30" customHeight="1" spans="1:13">
      <c r="A296" s="8">
        <v>294</v>
      </c>
      <c r="B296" s="8" t="s">
        <v>423</v>
      </c>
      <c r="C296" s="8"/>
      <c r="D296" s="8"/>
      <c r="E296" s="8"/>
      <c r="F296" s="8"/>
      <c r="G296" s="8"/>
      <c r="H296" s="8" t="s">
        <v>4318</v>
      </c>
      <c r="I296" s="8" t="s">
        <v>3588</v>
      </c>
      <c r="J296" s="8" t="s">
        <v>206</v>
      </c>
      <c r="K296" s="7" t="s">
        <v>4319</v>
      </c>
      <c r="L296" s="7" t="s">
        <v>4320</v>
      </c>
      <c r="M296" s="7" t="s">
        <v>4200</v>
      </c>
    </row>
    <row r="297" s="1" customFormat="1" ht="30" customHeight="1" spans="1:13">
      <c r="A297" s="8">
        <v>295</v>
      </c>
      <c r="B297" s="8" t="s">
        <v>423</v>
      </c>
      <c r="C297" s="8"/>
      <c r="D297" s="8"/>
      <c r="E297" s="8"/>
      <c r="F297" s="8"/>
      <c r="G297" s="8"/>
      <c r="H297" s="8" t="s">
        <v>4321</v>
      </c>
      <c r="I297" s="8" t="s">
        <v>3588</v>
      </c>
      <c r="J297" s="8" t="s">
        <v>206</v>
      </c>
      <c r="K297" s="7" t="s">
        <v>4322</v>
      </c>
      <c r="L297" s="7" t="s">
        <v>4323</v>
      </c>
      <c r="M297" s="7" t="s">
        <v>4200</v>
      </c>
    </row>
    <row r="298" s="1" customFormat="1" ht="30" customHeight="1" spans="1:13">
      <c r="A298" s="8">
        <v>296</v>
      </c>
      <c r="B298" s="8" t="s">
        <v>423</v>
      </c>
      <c r="C298" s="8"/>
      <c r="D298" s="8"/>
      <c r="E298" s="8"/>
      <c r="F298" s="8"/>
      <c r="G298" s="8"/>
      <c r="H298" s="8" t="s">
        <v>4324</v>
      </c>
      <c r="I298" s="8" t="s">
        <v>3588</v>
      </c>
      <c r="J298" s="8" t="s">
        <v>206</v>
      </c>
      <c r="K298" s="7" t="s">
        <v>4325</v>
      </c>
      <c r="L298" s="7" t="s">
        <v>4326</v>
      </c>
      <c r="M298" s="7" t="s">
        <v>4200</v>
      </c>
    </row>
    <row r="299" s="1" customFormat="1" ht="30" customHeight="1" spans="1:13">
      <c r="A299" s="8">
        <v>297</v>
      </c>
      <c r="B299" s="8" t="s">
        <v>423</v>
      </c>
      <c r="C299" s="8"/>
      <c r="D299" s="8"/>
      <c r="E299" s="8"/>
      <c r="F299" s="8"/>
      <c r="G299" s="8"/>
      <c r="H299" s="8" t="s">
        <v>4327</v>
      </c>
      <c r="I299" s="8" t="s">
        <v>3588</v>
      </c>
      <c r="J299" s="8" t="s">
        <v>206</v>
      </c>
      <c r="K299" s="7" t="s">
        <v>4328</v>
      </c>
      <c r="L299" s="7" t="s">
        <v>4329</v>
      </c>
      <c r="M299" s="7" t="s">
        <v>4200</v>
      </c>
    </row>
    <row r="300" s="1" customFormat="1" ht="30" customHeight="1" spans="1:13">
      <c r="A300" s="8">
        <v>298</v>
      </c>
      <c r="B300" s="8" t="s">
        <v>423</v>
      </c>
      <c r="C300" s="8"/>
      <c r="D300" s="8"/>
      <c r="E300" s="8"/>
      <c r="F300" s="8"/>
      <c r="G300" s="8"/>
      <c r="H300" s="8" t="s">
        <v>4330</v>
      </c>
      <c r="I300" s="8" t="s">
        <v>3588</v>
      </c>
      <c r="J300" s="8" t="s">
        <v>206</v>
      </c>
      <c r="K300" s="7" t="s">
        <v>4331</v>
      </c>
      <c r="L300" s="7" t="s">
        <v>4332</v>
      </c>
      <c r="M300" s="7" t="s">
        <v>4200</v>
      </c>
    </row>
    <row r="301" s="1" customFormat="1" ht="30" customHeight="1" spans="1:13">
      <c r="A301" s="8">
        <v>299</v>
      </c>
      <c r="B301" s="8" t="s">
        <v>423</v>
      </c>
      <c r="C301" s="8"/>
      <c r="D301" s="8"/>
      <c r="E301" s="8"/>
      <c r="F301" s="8"/>
      <c r="G301" s="8"/>
      <c r="H301" s="8" t="s">
        <v>4333</v>
      </c>
      <c r="I301" s="8" t="s">
        <v>3588</v>
      </c>
      <c r="J301" s="8" t="s">
        <v>206</v>
      </c>
      <c r="K301" s="7" t="s">
        <v>4334</v>
      </c>
      <c r="L301" s="7" t="s">
        <v>4335</v>
      </c>
      <c r="M301" s="7" t="s">
        <v>4200</v>
      </c>
    </row>
    <row r="302" s="1" customFormat="1" ht="30" customHeight="1" spans="1:13">
      <c r="A302" s="8">
        <v>300</v>
      </c>
      <c r="B302" s="8" t="s">
        <v>423</v>
      </c>
      <c r="C302" s="8"/>
      <c r="D302" s="8"/>
      <c r="E302" s="8"/>
      <c r="F302" s="8"/>
      <c r="G302" s="8"/>
      <c r="H302" s="8" t="s">
        <v>4336</v>
      </c>
      <c r="I302" s="8" t="s">
        <v>3588</v>
      </c>
      <c r="J302" s="8" t="s">
        <v>206</v>
      </c>
      <c r="K302" s="7" t="s">
        <v>4337</v>
      </c>
      <c r="L302" s="7" t="s">
        <v>4338</v>
      </c>
      <c r="M302" s="7" t="s">
        <v>4200</v>
      </c>
    </row>
    <row r="303" s="1" customFormat="1" ht="30" customHeight="1" spans="1:13">
      <c r="A303" s="8">
        <v>301</v>
      </c>
      <c r="B303" s="8" t="s">
        <v>423</v>
      </c>
      <c r="C303" s="8"/>
      <c r="D303" s="8"/>
      <c r="E303" s="8"/>
      <c r="F303" s="8"/>
      <c r="G303" s="8"/>
      <c r="H303" s="8" t="s">
        <v>4339</v>
      </c>
      <c r="I303" s="8" t="s">
        <v>3588</v>
      </c>
      <c r="J303" s="8" t="s">
        <v>206</v>
      </c>
      <c r="K303" s="7" t="s">
        <v>4340</v>
      </c>
      <c r="L303" s="7" t="s">
        <v>4341</v>
      </c>
      <c r="M303" s="7" t="s">
        <v>4200</v>
      </c>
    </row>
    <row r="304" s="1" customFormat="1" ht="30" customHeight="1" spans="1:13">
      <c r="A304" s="8">
        <v>302</v>
      </c>
      <c r="B304" s="8" t="s">
        <v>423</v>
      </c>
      <c r="C304" s="8"/>
      <c r="D304" s="8"/>
      <c r="E304" s="8"/>
      <c r="F304" s="8"/>
      <c r="G304" s="8"/>
      <c r="H304" s="8" t="s">
        <v>4342</v>
      </c>
      <c r="I304" s="8" t="s">
        <v>3588</v>
      </c>
      <c r="J304" s="8" t="s">
        <v>206</v>
      </c>
      <c r="K304" s="7" t="s">
        <v>4343</v>
      </c>
      <c r="L304" s="7" t="s">
        <v>4344</v>
      </c>
      <c r="M304" s="7" t="s">
        <v>4200</v>
      </c>
    </row>
    <row r="305" s="1" customFormat="1" ht="30" customHeight="1" spans="1:13">
      <c r="A305" s="8">
        <v>303</v>
      </c>
      <c r="B305" s="8" t="s">
        <v>423</v>
      </c>
      <c r="C305" s="8"/>
      <c r="D305" s="8"/>
      <c r="E305" s="8"/>
      <c r="F305" s="8"/>
      <c r="G305" s="8"/>
      <c r="H305" s="8" t="s">
        <v>4345</v>
      </c>
      <c r="I305" s="8" t="s">
        <v>3588</v>
      </c>
      <c r="J305" s="8" t="s">
        <v>206</v>
      </c>
      <c r="K305" s="7" t="s">
        <v>4346</v>
      </c>
      <c r="L305" s="7" t="s">
        <v>4347</v>
      </c>
      <c r="M305" s="7" t="s">
        <v>4200</v>
      </c>
    </row>
    <row r="306" s="1" customFormat="1" ht="30" customHeight="1" spans="1:13">
      <c r="A306" s="8">
        <v>304</v>
      </c>
      <c r="B306" s="8" t="s">
        <v>423</v>
      </c>
      <c r="C306" s="8"/>
      <c r="D306" s="8"/>
      <c r="E306" s="8"/>
      <c r="F306" s="8"/>
      <c r="G306" s="8"/>
      <c r="H306" s="8" t="s">
        <v>4348</v>
      </c>
      <c r="I306" s="8" t="s">
        <v>3588</v>
      </c>
      <c r="J306" s="8" t="s">
        <v>206</v>
      </c>
      <c r="K306" s="7" t="s">
        <v>4349</v>
      </c>
      <c r="L306" s="7" t="s">
        <v>4350</v>
      </c>
      <c r="M306" s="7" t="s">
        <v>4200</v>
      </c>
    </row>
    <row r="307" s="1" customFormat="1" ht="30" customHeight="1" spans="1:13">
      <c r="A307" s="8">
        <v>305</v>
      </c>
      <c r="B307" s="8" t="s">
        <v>423</v>
      </c>
      <c r="C307" s="8"/>
      <c r="D307" s="8"/>
      <c r="E307" s="8"/>
      <c r="F307" s="8"/>
      <c r="G307" s="8"/>
      <c r="H307" s="8" t="s">
        <v>4351</v>
      </c>
      <c r="I307" s="8" t="s">
        <v>3588</v>
      </c>
      <c r="J307" s="8" t="s">
        <v>206</v>
      </c>
      <c r="K307" s="7" t="s">
        <v>4352</v>
      </c>
      <c r="L307" s="7" t="s">
        <v>4353</v>
      </c>
      <c r="M307" s="7" t="s">
        <v>4200</v>
      </c>
    </row>
    <row r="308" s="1" customFormat="1" ht="30" customHeight="1" spans="1:13">
      <c r="A308" s="8">
        <v>306</v>
      </c>
      <c r="B308" s="8" t="s">
        <v>423</v>
      </c>
      <c r="C308" s="8"/>
      <c r="D308" s="8"/>
      <c r="E308" s="8"/>
      <c r="F308" s="8"/>
      <c r="G308" s="8"/>
      <c r="H308" s="8" t="s">
        <v>4354</v>
      </c>
      <c r="I308" s="8" t="s">
        <v>3588</v>
      </c>
      <c r="J308" s="8" t="s">
        <v>206</v>
      </c>
      <c r="K308" s="7" t="s">
        <v>4355</v>
      </c>
      <c r="L308" s="7" t="s">
        <v>4356</v>
      </c>
      <c r="M308" s="7" t="s">
        <v>4200</v>
      </c>
    </row>
    <row r="309" s="1" customFormat="1" ht="30" customHeight="1" spans="1:13">
      <c r="A309" s="8">
        <v>307</v>
      </c>
      <c r="B309" s="8" t="s">
        <v>423</v>
      </c>
      <c r="C309" s="8"/>
      <c r="D309" s="8"/>
      <c r="E309" s="8"/>
      <c r="F309" s="8"/>
      <c r="G309" s="8"/>
      <c r="H309" s="8" t="s">
        <v>4357</v>
      </c>
      <c r="I309" s="8" t="s">
        <v>3588</v>
      </c>
      <c r="J309" s="8" t="s">
        <v>206</v>
      </c>
      <c r="K309" s="7" t="s">
        <v>4358</v>
      </c>
      <c r="L309" s="7" t="s">
        <v>4359</v>
      </c>
      <c r="M309" s="7" t="s">
        <v>4200</v>
      </c>
    </row>
    <row r="310" s="1" customFormat="1" ht="30" customHeight="1" spans="1:13">
      <c r="A310" s="8">
        <v>308</v>
      </c>
      <c r="B310" s="8" t="s">
        <v>423</v>
      </c>
      <c r="C310" s="8"/>
      <c r="D310" s="8"/>
      <c r="E310" s="8"/>
      <c r="F310" s="8"/>
      <c r="G310" s="8"/>
      <c r="H310" s="8" t="s">
        <v>4360</v>
      </c>
      <c r="I310" s="8" t="s">
        <v>3588</v>
      </c>
      <c r="J310" s="8" t="s">
        <v>206</v>
      </c>
      <c r="K310" s="7" t="s">
        <v>4361</v>
      </c>
      <c r="L310" s="7" t="s">
        <v>4362</v>
      </c>
      <c r="M310" s="7" t="s">
        <v>4200</v>
      </c>
    </row>
    <row r="311" s="1" customFormat="1" ht="30" customHeight="1" spans="1:13">
      <c r="A311" s="8">
        <v>309</v>
      </c>
      <c r="B311" s="8" t="s">
        <v>423</v>
      </c>
      <c r="C311" s="8"/>
      <c r="D311" s="8"/>
      <c r="E311" s="8"/>
      <c r="F311" s="8"/>
      <c r="G311" s="8"/>
      <c r="H311" s="8" t="s">
        <v>4363</v>
      </c>
      <c r="I311" s="8" t="s">
        <v>3588</v>
      </c>
      <c r="J311" s="8" t="s">
        <v>206</v>
      </c>
      <c r="K311" s="7" t="s">
        <v>4364</v>
      </c>
      <c r="L311" s="7" t="s">
        <v>4365</v>
      </c>
      <c r="M311" s="7" t="s">
        <v>4200</v>
      </c>
    </row>
    <row r="312" s="1" customFormat="1" ht="30" customHeight="1" spans="1:13">
      <c r="A312" s="8">
        <v>310</v>
      </c>
      <c r="B312" s="8" t="s">
        <v>423</v>
      </c>
      <c r="C312" s="8"/>
      <c r="D312" s="8"/>
      <c r="E312" s="8"/>
      <c r="F312" s="8"/>
      <c r="G312" s="8"/>
      <c r="H312" s="8" t="s">
        <v>4366</v>
      </c>
      <c r="I312" s="8" t="s">
        <v>3588</v>
      </c>
      <c r="J312" s="8" t="s">
        <v>206</v>
      </c>
      <c r="K312" s="7" t="s">
        <v>4367</v>
      </c>
      <c r="L312" s="7" t="s">
        <v>4368</v>
      </c>
      <c r="M312" s="7" t="s">
        <v>4200</v>
      </c>
    </row>
    <row r="313" s="1" customFormat="1" ht="30" customHeight="1" spans="1:13">
      <c r="A313" s="8">
        <v>311</v>
      </c>
      <c r="B313" s="8" t="s">
        <v>423</v>
      </c>
      <c r="C313" s="8"/>
      <c r="D313" s="8"/>
      <c r="E313" s="8"/>
      <c r="F313" s="8"/>
      <c r="G313" s="8"/>
      <c r="H313" s="8" t="s">
        <v>4369</v>
      </c>
      <c r="I313" s="8" t="s">
        <v>3588</v>
      </c>
      <c r="J313" s="8" t="s">
        <v>206</v>
      </c>
      <c r="K313" s="7" t="s">
        <v>4370</v>
      </c>
      <c r="L313" s="7" t="s">
        <v>4371</v>
      </c>
      <c r="M313" s="7" t="s">
        <v>4200</v>
      </c>
    </row>
    <row r="314" s="1" customFormat="1" ht="30" customHeight="1" spans="1:13">
      <c r="A314" s="8">
        <v>312</v>
      </c>
      <c r="B314" s="8" t="s">
        <v>423</v>
      </c>
      <c r="C314" s="8"/>
      <c r="D314" s="8"/>
      <c r="E314" s="8"/>
      <c r="F314" s="8"/>
      <c r="G314" s="8"/>
      <c r="H314" s="8" t="s">
        <v>4372</v>
      </c>
      <c r="I314" s="8" t="s">
        <v>3588</v>
      </c>
      <c r="J314" s="8" t="s">
        <v>206</v>
      </c>
      <c r="K314" s="7" t="s">
        <v>4373</v>
      </c>
      <c r="L314" s="7" t="s">
        <v>4374</v>
      </c>
      <c r="M314" s="7" t="s">
        <v>4200</v>
      </c>
    </row>
    <row r="315" s="1" customFormat="1" ht="30" customHeight="1" spans="1:13">
      <c r="A315" s="8">
        <v>313</v>
      </c>
      <c r="B315" s="8" t="s">
        <v>423</v>
      </c>
      <c r="C315" s="8"/>
      <c r="D315" s="8"/>
      <c r="E315" s="8"/>
      <c r="F315" s="8"/>
      <c r="G315" s="8"/>
      <c r="H315" s="8" t="s">
        <v>4375</v>
      </c>
      <c r="I315" s="8" t="s">
        <v>3588</v>
      </c>
      <c r="J315" s="8" t="s">
        <v>206</v>
      </c>
      <c r="K315" s="7" t="s">
        <v>4376</v>
      </c>
      <c r="L315" s="7" t="s">
        <v>4377</v>
      </c>
      <c r="M315" s="7" t="s">
        <v>4200</v>
      </c>
    </row>
    <row r="316" s="1" customFormat="1" ht="30" customHeight="1" spans="1:13">
      <c r="A316" s="8">
        <v>314</v>
      </c>
      <c r="B316" s="8" t="s">
        <v>423</v>
      </c>
      <c r="C316" s="8"/>
      <c r="D316" s="8"/>
      <c r="E316" s="8"/>
      <c r="F316" s="8"/>
      <c r="G316" s="8"/>
      <c r="H316" s="8" t="s">
        <v>4378</v>
      </c>
      <c r="I316" s="8" t="s">
        <v>3588</v>
      </c>
      <c r="J316" s="8" t="s">
        <v>206</v>
      </c>
      <c r="K316" s="7" t="s">
        <v>4379</v>
      </c>
      <c r="L316" s="7" t="s">
        <v>4380</v>
      </c>
      <c r="M316" s="7" t="s">
        <v>4200</v>
      </c>
    </row>
    <row r="317" s="1" customFormat="1" ht="30" customHeight="1" spans="1:13">
      <c r="A317" s="8">
        <v>315</v>
      </c>
      <c r="B317" s="8" t="s">
        <v>423</v>
      </c>
      <c r="C317" s="8"/>
      <c r="D317" s="8"/>
      <c r="E317" s="8"/>
      <c r="F317" s="8"/>
      <c r="G317" s="8"/>
      <c r="H317" s="8" t="s">
        <v>4381</v>
      </c>
      <c r="I317" s="8" t="s">
        <v>3588</v>
      </c>
      <c r="J317" s="8" t="s">
        <v>206</v>
      </c>
      <c r="K317" s="7" t="s">
        <v>4382</v>
      </c>
      <c r="L317" s="7" t="s">
        <v>4383</v>
      </c>
      <c r="M317" s="7" t="s">
        <v>4200</v>
      </c>
    </row>
    <row r="318" s="1" customFormat="1" ht="30" customHeight="1" spans="1:13">
      <c r="A318" s="8">
        <v>316</v>
      </c>
      <c r="B318" s="8" t="s">
        <v>423</v>
      </c>
      <c r="C318" s="8"/>
      <c r="D318" s="8"/>
      <c r="E318" s="8"/>
      <c r="F318" s="8"/>
      <c r="G318" s="8"/>
      <c r="H318" s="8" t="s">
        <v>4384</v>
      </c>
      <c r="I318" s="8" t="s">
        <v>3588</v>
      </c>
      <c r="J318" s="8" t="s">
        <v>206</v>
      </c>
      <c r="K318" s="7" t="s">
        <v>4385</v>
      </c>
      <c r="L318" s="7" t="s">
        <v>4386</v>
      </c>
      <c r="M318" s="7" t="s">
        <v>4200</v>
      </c>
    </row>
    <row r="319" s="1" customFormat="1" ht="30" customHeight="1" spans="1:13">
      <c r="A319" s="8">
        <v>317</v>
      </c>
      <c r="B319" s="8" t="s">
        <v>423</v>
      </c>
      <c r="C319" s="8"/>
      <c r="D319" s="8"/>
      <c r="E319" s="8"/>
      <c r="F319" s="8"/>
      <c r="G319" s="8"/>
      <c r="H319" s="8" t="s">
        <v>4387</v>
      </c>
      <c r="I319" s="8" t="s">
        <v>3588</v>
      </c>
      <c r="J319" s="8" t="s">
        <v>206</v>
      </c>
      <c r="K319" s="7" t="s">
        <v>4388</v>
      </c>
      <c r="L319" s="7" t="s">
        <v>4389</v>
      </c>
      <c r="M319" s="7" t="s">
        <v>4200</v>
      </c>
    </row>
    <row r="320" s="1" customFormat="1" ht="30" customHeight="1" spans="1:13">
      <c r="A320" s="8">
        <v>318</v>
      </c>
      <c r="B320" s="8" t="s">
        <v>423</v>
      </c>
      <c r="C320" s="8"/>
      <c r="D320" s="8"/>
      <c r="E320" s="8"/>
      <c r="F320" s="8"/>
      <c r="G320" s="8"/>
      <c r="H320" s="8" t="s">
        <v>4390</v>
      </c>
      <c r="I320" s="8" t="s">
        <v>3588</v>
      </c>
      <c r="J320" s="8" t="s">
        <v>206</v>
      </c>
      <c r="K320" s="7" t="s">
        <v>4391</v>
      </c>
      <c r="L320" s="7" t="s">
        <v>4392</v>
      </c>
      <c r="M320" s="7" t="s">
        <v>4200</v>
      </c>
    </row>
    <row r="321" s="1" customFormat="1" ht="30" customHeight="1" spans="1:13">
      <c r="A321" s="8">
        <v>319</v>
      </c>
      <c r="B321" s="8" t="s">
        <v>423</v>
      </c>
      <c r="C321" s="8"/>
      <c r="D321" s="8"/>
      <c r="E321" s="8"/>
      <c r="F321" s="8"/>
      <c r="G321" s="8"/>
      <c r="H321" s="8" t="s">
        <v>4393</v>
      </c>
      <c r="I321" s="8" t="s">
        <v>3588</v>
      </c>
      <c r="J321" s="8" t="s">
        <v>206</v>
      </c>
      <c r="K321" s="7" t="s">
        <v>4394</v>
      </c>
      <c r="L321" s="7" t="s">
        <v>4395</v>
      </c>
      <c r="M321" s="7" t="s">
        <v>4200</v>
      </c>
    </row>
    <row r="322" s="1" customFormat="1" ht="30" customHeight="1" spans="1:13">
      <c r="A322" s="8">
        <v>320</v>
      </c>
      <c r="B322" s="8" t="s">
        <v>423</v>
      </c>
      <c r="C322" s="8"/>
      <c r="D322" s="8"/>
      <c r="E322" s="8"/>
      <c r="F322" s="8"/>
      <c r="G322" s="8"/>
      <c r="H322" s="8" t="s">
        <v>4396</v>
      </c>
      <c r="I322" s="8" t="s">
        <v>3588</v>
      </c>
      <c r="J322" s="8" t="s">
        <v>206</v>
      </c>
      <c r="K322" s="7" t="s">
        <v>4397</v>
      </c>
      <c r="L322" s="7" t="s">
        <v>4398</v>
      </c>
      <c r="M322" s="7" t="s">
        <v>4200</v>
      </c>
    </row>
    <row r="323" s="1" customFormat="1" ht="30" customHeight="1" spans="1:13">
      <c r="A323" s="8">
        <v>321</v>
      </c>
      <c r="B323" s="8" t="s">
        <v>423</v>
      </c>
      <c r="C323" s="8"/>
      <c r="D323" s="8"/>
      <c r="E323" s="8"/>
      <c r="F323" s="8"/>
      <c r="G323" s="8"/>
      <c r="H323" s="8" t="s">
        <v>4399</v>
      </c>
      <c r="I323" s="8" t="s">
        <v>3588</v>
      </c>
      <c r="J323" s="8" t="s">
        <v>206</v>
      </c>
      <c r="K323" s="7" t="s">
        <v>4400</v>
      </c>
      <c r="L323" s="7" t="s">
        <v>4401</v>
      </c>
      <c r="M323" s="7" t="s">
        <v>4200</v>
      </c>
    </row>
    <row r="324" s="1" customFormat="1" ht="30" customHeight="1" spans="1:13">
      <c r="A324" s="8">
        <v>322</v>
      </c>
      <c r="B324" s="8" t="s">
        <v>423</v>
      </c>
      <c r="C324" s="8"/>
      <c r="D324" s="8"/>
      <c r="E324" s="8"/>
      <c r="F324" s="8"/>
      <c r="G324" s="8"/>
      <c r="H324" s="8" t="s">
        <v>4402</v>
      </c>
      <c r="I324" s="8" t="s">
        <v>3588</v>
      </c>
      <c r="J324" s="8" t="s">
        <v>206</v>
      </c>
      <c r="K324" s="7" t="s">
        <v>4403</v>
      </c>
      <c r="L324" s="7" t="s">
        <v>4404</v>
      </c>
      <c r="M324" s="7" t="s">
        <v>4200</v>
      </c>
    </row>
    <row r="325" s="1" customFormat="1" ht="30" customHeight="1" spans="1:13">
      <c r="A325" s="8">
        <v>323</v>
      </c>
      <c r="B325" s="8" t="s">
        <v>423</v>
      </c>
      <c r="C325" s="8"/>
      <c r="D325" s="8"/>
      <c r="E325" s="8"/>
      <c r="F325" s="8"/>
      <c r="G325" s="8"/>
      <c r="H325" s="8" t="s">
        <v>4405</v>
      </c>
      <c r="I325" s="8" t="s">
        <v>3588</v>
      </c>
      <c r="J325" s="8" t="s">
        <v>206</v>
      </c>
      <c r="K325" s="7" t="s">
        <v>4406</v>
      </c>
      <c r="L325" s="7" t="s">
        <v>4407</v>
      </c>
      <c r="M325" s="7" t="s">
        <v>4200</v>
      </c>
    </row>
    <row r="326" s="1" customFormat="1" ht="30" customHeight="1" spans="1:13">
      <c r="A326" s="8">
        <v>324</v>
      </c>
      <c r="B326" s="8" t="s">
        <v>423</v>
      </c>
      <c r="C326" s="8"/>
      <c r="D326" s="8"/>
      <c r="E326" s="8"/>
      <c r="F326" s="8"/>
      <c r="G326" s="8"/>
      <c r="H326" s="8" t="s">
        <v>4408</v>
      </c>
      <c r="I326" s="8" t="s">
        <v>3588</v>
      </c>
      <c r="J326" s="8" t="s">
        <v>206</v>
      </c>
      <c r="K326" s="7" t="s">
        <v>4409</v>
      </c>
      <c r="L326" s="7" t="s">
        <v>4410</v>
      </c>
      <c r="M326" s="7" t="s">
        <v>4200</v>
      </c>
    </row>
    <row r="327" s="1" customFormat="1" ht="30" customHeight="1" spans="1:13">
      <c r="A327" s="8">
        <v>325</v>
      </c>
      <c r="B327" s="8" t="s">
        <v>423</v>
      </c>
      <c r="C327" s="8"/>
      <c r="D327" s="8"/>
      <c r="E327" s="8"/>
      <c r="F327" s="8"/>
      <c r="G327" s="8"/>
      <c r="H327" s="8" t="s">
        <v>4411</v>
      </c>
      <c r="I327" s="8" t="s">
        <v>3588</v>
      </c>
      <c r="J327" s="8" t="s">
        <v>206</v>
      </c>
      <c r="K327" s="7" t="s">
        <v>4412</v>
      </c>
      <c r="L327" s="7" t="s">
        <v>4413</v>
      </c>
      <c r="M327" s="7" t="s">
        <v>4200</v>
      </c>
    </row>
    <row r="328" s="1" customFormat="1" ht="30" customHeight="1" spans="1:13">
      <c r="A328" s="8">
        <v>326</v>
      </c>
      <c r="B328" s="8" t="s">
        <v>423</v>
      </c>
      <c r="C328" s="8"/>
      <c r="D328" s="8"/>
      <c r="E328" s="8"/>
      <c r="F328" s="8"/>
      <c r="G328" s="8"/>
      <c r="H328" s="8" t="s">
        <v>4414</v>
      </c>
      <c r="I328" s="8" t="s">
        <v>3588</v>
      </c>
      <c r="J328" s="8" t="s">
        <v>206</v>
      </c>
      <c r="K328" s="7" t="s">
        <v>4415</v>
      </c>
      <c r="L328" s="7" t="s">
        <v>4416</v>
      </c>
      <c r="M328" s="7" t="s">
        <v>4200</v>
      </c>
    </row>
    <row r="329" s="1" customFormat="1" ht="30" customHeight="1" spans="1:13">
      <c r="A329" s="8">
        <v>327</v>
      </c>
      <c r="B329" s="8" t="s">
        <v>423</v>
      </c>
      <c r="C329" s="8"/>
      <c r="D329" s="8"/>
      <c r="E329" s="8"/>
      <c r="F329" s="8"/>
      <c r="G329" s="8"/>
      <c r="H329" s="8" t="s">
        <v>4417</v>
      </c>
      <c r="I329" s="8" t="s">
        <v>3588</v>
      </c>
      <c r="J329" s="8" t="s">
        <v>206</v>
      </c>
      <c r="K329" s="7" t="s">
        <v>4418</v>
      </c>
      <c r="L329" s="7" t="s">
        <v>4419</v>
      </c>
      <c r="M329" s="7" t="s">
        <v>4200</v>
      </c>
    </row>
    <row r="330" s="1" customFormat="1" ht="30" customHeight="1" spans="1:13">
      <c r="A330" s="8">
        <v>328</v>
      </c>
      <c r="B330" s="8" t="s">
        <v>423</v>
      </c>
      <c r="C330" s="8"/>
      <c r="D330" s="8"/>
      <c r="E330" s="8"/>
      <c r="F330" s="8"/>
      <c r="G330" s="8"/>
      <c r="H330" s="8" t="s">
        <v>4420</v>
      </c>
      <c r="I330" s="8" t="s">
        <v>3588</v>
      </c>
      <c r="J330" s="8" t="s">
        <v>206</v>
      </c>
      <c r="K330" s="7" t="s">
        <v>4421</v>
      </c>
      <c r="L330" s="7" t="s">
        <v>4422</v>
      </c>
      <c r="M330" s="7" t="s">
        <v>4200</v>
      </c>
    </row>
    <row r="331" s="1" customFormat="1" ht="30" customHeight="1" spans="1:13">
      <c r="A331" s="8">
        <v>329</v>
      </c>
      <c r="B331" s="8" t="s">
        <v>423</v>
      </c>
      <c r="C331" s="8"/>
      <c r="D331" s="8"/>
      <c r="E331" s="8"/>
      <c r="F331" s="8"/>
      <c r="G331" s="8"/>
      <c r="H331" s="8" t="s">
        <v>4423</v>
      </c>
      <c r="I331" s="8" t="s">
        <v>3588</v>
      </c>
      <c r="J331" s="8" t="s">
        <v>206</v>
      </c>
      <c r="K331" s="7" t="s">
        <v>4424</v>
      </c>
      <c r="L331" s="7" t="s">
        <v>4425</v>
      </c>
      <c r="M331" s="7" t="s">
        <v>4200</v>
      </c>
    </row>
    <row r="332" s="1" customFormat="1" ht="30" customHeight="1" spans="1:13">
      <c r="A332" s="8">
        <v>330</v>
      </c>
      <c r="B332" s="8" t="s">
        <v>423</v>
      </c>
      <c r="C332" s="8"/>
      <c r="D332" s="8"/>
      <c r="E332" s="8"/>
      <c r="F332" s="8"/>
      <c r="G332" s="8"/>
      <c r="H332" s="8" t="s">
        <v>4426</v>
      </c>
      <c r="I332" s="8" t="s">
        <v>3588</v>
      </c>
      <c r="J332" s="8" t="s">
        <v>206</v>
      </c>
      <c r="K332" s="7" t="s">
        <v>4427</v>
      </c>
      <c r="L332" s="7" t="s">
        <v>4428</v>
      </c>
      <c r="M332" s="7" t="s">
        <v>4200</v>
      </c>
    </row>
    <row r="333" s="1" customFormat="1" ht="30" customHeight="1" spans="1:13">
      <c r="A333" s="8">
        <v>331</v>
      </c>
      <c r="B333" s="8" t="s">
        <v>423</v>
      </c>
      <c r="C333" s="8"/>
      <c r="D333" s="8"/>
      <c r="E333" s="8"/>
      <c r="F333" s="8"/>
      <c r="G333" s="8"/>
      <c r="H333" s="8" t="s">
        <v>4429</v>
      </c>
      <c r="I333" s="8" t="s">
        <v>3588</v>
      </c>
      <c r="J333" s="8" t="s">
        <v>206</v>
      </c>
      <c r="K333" s="7" t="s">
        <v>4430</v>
      </c>
      <c r="L333" s="7" t="s">
        <v>4431</v>
      </c>
      <c r="M333" s="7" t="s">
        <v>4200</v>
      </c>
    </row>
    <row r="334" s="1" customFormat="1" ht="30" customHeight="1" spans="1:13">
      <c r="A334" s="8">
        <v>332</v>
      </c>
      <c r="B334" s="8" t="s">
        <v>423</v>
      </c>
      <c r="C334" s="8"/>
      <c r="D334" s="8"/>
      <c r="E334" s="8"/>
      <c r="F334" s="8"/>
      <c r="G334" s="8"/>
      <c r="H334" s="8" t="s">
        <v>4432</v>
      </c>
      <c r="I334" s="8" t="s">
        <v>3588</v>
      </c>
      <c r="J334" s="8" t="s">
        <v>206</v>
      </c>
      <c r="K334" s="7" t="s">
        <v>4433</v>
      </c>
      <c r="L334" s="7" t="s">
        <v>4434</v>
      </c>
      <c r="M334" s="7" t="s">
        <v>4200</v>
      </c>
    </row>
    <row r="335" s="1" customFormat="1" ht="30" customHeight="1" spans="1:13">
      <c r="A335" s="8">
        <v>333</v>
      </c>
      <c r="B335" s="8" t="s">
        <v>423</v>
      </c>
      <c r="C335" s="8"/>
      <c r="D335" s="8"/>
      <c r="E335" s="8"/>
      <c r="F335" s="8"/>
      <c r="G335" s="8"/>
      <c r="H335" s="8" t="s">
        <v>4435</v>
      </c>
      <c r="I335" s="8" t="s">
        <v>3588</v>
      </c>
      <c r="J335" s="8" t="s">
        <v>206</v>
      </c>
      <c r="K335" s="7" t="s">
        <v>4436</v>
      </c>
      <c r="L335" s="7" t="s">
        <v>4437</v>
      </c>
      <c r="M335" s="7" t="s">
        <v>4200</v>
      </c>
    </row>
    <row r="336" s="1" customFormat="1" ht="30" customHeight="1" spans="1:13">
      <c r="A336" s="8">
        <v>334</v>
      </c>
      <c r="B336" s="8" t="s">
        <v>423</v>
      </c>
      <c r="C336" s="8"/>
      <c r="D336" s="8"/>
      <c r="E336" s="8"/>
      <c r="F336" s="8"/>
      <c r="G336" s="8"/>
      <c r="H336" s="8" t="s">
        <v>4438</v>
      </c>
      <c r="I336" s="8" t="s">
        <v>3588</v>
      </c>
      <c r="J336" s="8" t="s">
        <v>206</v>
      </c>
      <c r="K336" s="7" t="s">
        <v>4439</v>
      </c>
      <c r="L336" s="7" t="s">
        <v>4440</v>
      </c>
      <c r="M336" s="7" t="s">
        <v>4200</v>
      </c>
    </row>
    <row r="337" s="1" customFormat="1" ht="30" customHeight="1" spans="1:13">
      <c r="A337" s="8">
        <v>335</v>
      </c>
      <c r="B337" s="8" t="s">
        <v>423</v>
      </c>
      <c r="C337" s="8"/>
      <c r="D337" s="8"/>
      <c r="E337" s="8"/>
      <c r="F337" s="8"/>
      <c r="G337" s="8"/>
      <c r="H337" s="8" t="s">
        <v>4441</v>
      </c>
      <c r="I337" s="8" t="s">
        <v>3588</v>
      </c>
      <c r="J337" s="8" t="s">
        <v>206</v>
      </c>
      <c r="K337" s="7" t="s">
        <v>4442</v>
      </c>
      <c r="L337" s="7" t="s">
        <v>4443</v>
      </c>
      <c r="M337" s="7" t="s">
        <v>4200</v>
      </c>
    </row>
    <row r="338" s="1" customFormat="1" ht="30" customHeight="1" spans="1:13">
      <c r="A338" s="8">
        <v>336</v>
      </c>
      <c r="B338" s="8" t="s">
        <v>423</v>
      </c>
      <c r="C338" s="8"/>
      <c r="D338" s="8"/>
      <c r="E338" s="8"/>
      <c r="F338" s="8"/>
      <c r="G338" s="8"/>
      <c r="H338" s="8" t="s">
        <v>4444</v>
      </c>
      <c r="I338" s="8" t="s">
        <v>3588</v>
      </c>
      <c r="J338" s="8" t="s">
        <v>206</v>
      </c>
      <c r="K338" s="7" t="s">
        <v>4445</v>
      </c>
      <c r="L338" s="7" t="s">
        <v>4446</v>
      </c>
      <c r="M338" s="7" t="s">
        <v>4200</v>
      </c>
    </row>
    <row r="339" s="1" customFormat="1" ht="30" customHeight="1" spans="1:13">
      <c r="A339" s="8">
        <v>337</v>
      </c>
      <c r="B339" s="8" t="s">
        <v>423</v>
      </c>
      <c r="C339" s="8"/>
      <c r="D339" s="8"/>
      <c r="E339" s="8"/>
      <c r="F339" s="8"/>
      <c r="G339" s="8"/>
      <c r="H339" s="8" t="s">
        <v>4447</v>
      </c>
      <c r="I339" s="8" t="s">
        <v>3588</v>
      </c>
      <c r="J339" s="8" t="s">
        <v>206</v>
      </c>
      <c r="K339" s="7" t="s">
        <v>4448</v>
      </c>
      <c r="L339" s="7" t="s">
        <v>4449</v>
      </c>
      <c r="M339" s="7" t="s">
        <v>4200</v>
      </c>
    </row>
    <row r="340" s="1" customFormat="1" ht="30" customHeight="1" spans="1:13">
      <c r="A340" s="8">
        <v>338</v>
      </c>
      <c r="B340" s="8" t="s">
        <v>423</v>
      </c>
      <c r="C340" s="8"/>
      <c r="D340" s="8"/>
      <c r="E340" s="8"/>
      <c r="F340" s="8"/>
      <c r="G340" s="8"/>
      <c r="H340" s="8" t="s">
        <v>4450</v>
      </c>
      <c r="I340" s="8" t="s">
        <v>3588</v>
      </c>
      <c r="J340" s="8" t="s">
        <v>206</v>
      </c>
      <c r="K340" s="7" t="s">
        <v>4451</v>
      </c>
      <c r="L340" s="7" t="s">
        <v>4452</v>
      </c>
      <c r="M340" s="7" t="s">
        <v>4200</v>
      </c>
    </row>
    <row r="341" s="1" customFormat="1" ht="30" customHeight="1" spans="1:13">
      <c r="A341" s="8">
        <v>339</v>
      </c>
      <c r="B341" s="8" t="s">
        <v>423</v>
      </c>
      <c r="C341" s="8"/>
      <c r="D341" s="8"/>
      <c r="E341" s="8"/>
      <c r="F341" s="8"/>
      <c r="G341" s="8"/>
      <c r="H341" s="8" t="s">
        <v>4453</v>
      </c>
      <c r="I341" s="8" t="s">
        <v>3588</v>
      </c>
      <c r="J341" s="8" t="s">
        <v>206</v>
      </c>
      <c r="K341" s="7" t="s">
        <v>4454</v>
      </c>
      <c r="L341" s="7" t="s">
        <v>4455</v>
      </c>
      <c r="M341" s="7" t="s">
        <v>4200</v>
      </c>
    </row>
    <row r="342" s="1" customFormat="1" ht="30" customHeight="1" spans="1:13">
      <c r="A342" s="8">
        <v>340</v>
      </c>
      <c r="B342" s="8" t="s">
        <v>423</v>
      </c>
      <c r="C342" s="8"/>
      <c r="D342" s="8"/>
      <c r="E342" s="8"/>
      <c r="F342" s="8"/>
      <c r="G342" s="8"/>
      <c r="H342" s="8" t="s">
        <v>4456</v>
      </c>
      <c r="I342" s="8" t="s">
        <v>3588</v>
      </c>
      <c r="J342" s="8" t="s">
        <v>206</v>
      </c>
      <c r="K342" s="7" t="s">
        <v>4457</v>
      </c>
      <c r="L342" s="7" t="s">
        <v>4458</v>
      </c>
      <c r="M342" s="7" t="s">
        <v>4200</v>
      </c>
    </row>
    <row r="343" s="1" customFormat="1" ht="30" customHeight="1" spans="1:13">
      <c r="A343" s="8">
        <v>341</v>
      </c>
      <c r="B343" s="8" t="s">
        <v>423</v>
      </c>
      <c r="C343" s="8"/>
      <c r="D343" s="8"/>
      <c r="E343" s="8"/>
      <c r="F343" s="8"/>
      <c r="G343" s="8"/>
      <c r="H343" s="8" t="s">
        <v>4459</v>
      </c>
      <c r="I343" s="8" t="s">
        <v>3588</v>
      </c>
      <c r="J343" s="8" t="s">
        <v>206</v>
      </c>
      <c r="K343" s="7" t="s">
        <v>4460</v>
      </c>
      <c r="L343" s="7" t="s">
        <v>4461</v>
      </c>
      <c r="M343" s="7" t="s">
        <v>4200</v>
      </c>
    </row>
    <row r="344" s="1" customFormat="1" ht="30" customHeight="1" spans="1:13">
      <c r="A344" s="8">
        <v>342</v>
      </c>
      <c r="B344" s="8" t="s">
        <v>423</v>
      </c>
      <c r="C344" s="8"/>
      <c r="D344" s="8"/>
      <c r="E344" s="8"/>
      <c r="F344" s="8"/>
      <c r="G344" s="8"/>
      <c r="H344" s="8" t="s">
        <v>4462</v>
      </c>
      <c r="I344" s="8" t="s">
        <v>3588</v>
      </c>
      <c r="J344" s="8" t="s">
        <v>206</v>
      </c>
      <c r="K344" s="7" t="s">
        <v>4463</v>
      </c>
      <c r="L344" s="7" t="s">
        <v>4464</v>
      </c>
      <c r="M344" s="7" t="s">
        <v>4200</v>
      </c>
    </row>
    <row r="345" s="1" customFormat="1" ht="30" customHeight="1" spans="1:13">
      <c r="A345" s="8">
        <v>343</v>
      </c>
      <c r="B345" s="8" t="s">
        <v>423</v>
      </c>
      <c r="C345" s="8"/>
      <c r="D345" s="8"/>
      <c r="E345" s="8"/>
      <c r="F345" s="8"/>
      <c r="G345" s="8"/>
      <c r="H345" s="8" t="s">
        <v>4465</v>
      </c>
      <c r="I345" s="8" t="s">
        <v>3588</v>
      </c>
      <c r="J345" s="8" t="s">
        <v>206</v>
      </c>
      <c r="K345" s="7" t="s">
        <v>4466</v>
      </c>
      <c r="L345" s="7" t="s">
        <v>4467</v>
      </c>
      <c r="M345" s="7" t="s">
        <v>4200</v>
      </c>
    </row>
    <row r="346" s="1" customFormat="1" ht="30" customHeight="1" spans="1:13">
      <c r="A346" s="8">
        <v>344</v>
      </c>
      <c r="B346" s="8" t="s">
        <v>423</v>
      </c>
      <c r="C346" s="8"/>
      <c r="D346" s="8"/>
      <c r="E346" s="8"/>
      <c r="F346" s="8"/>
      <c r="G346" s="8"/>
      <c r="H346" s="8" t="s">
        <v>4468</v>
      </c>
      <c r="I346" s="8" t="s">
        <v>3588</v>
      </c>
      <c r="J346" s="8" t="s">
        <v>206</v>
      </c>
      <c r="K346" s="7" t="s">
        <v>4469</v>
      </c>
      <c r="L346" s="7" t="s">
        <v>4470</v>
      </c>
      <c r="M346" s="7" t="s">
        <v>4200</v>
      </c>
    </row>
    <row r="347" s="1" customFormat="1" ht="30" customHeight="1" spans="1:13">
      <c r="A347" s="8">
        <v>345</v>
      </c>
      <c r="B347" s="8" t="s">
        <v>423</v>
      </c>
      <c r="C347" s="8"/>
      <c r="D347" s="8"/>
      <c r="E347" s="8"/>
      <c r="F347" s="8"/>
      <c r="G347" s="8"/>
      <c r="H347" s="8" t="s">
        <v>4471</v>
      </c>
      <c r="I347" s="8" t="s">
        <v>3588</v>
      </c>
      <c r="J347" s="8" t="s">
        <v>206</v>
      </c>
      <c r="K347" s="7" t="s">
        <v>4472</v>
      </c>
      <c r="L347" s="7" t="s">
        <v>4473</v>
      </c>
      <c r="M347" s="7" t="s">
        <v>4200</v>
      </c>
    </row>
    <row r="348" s="1" customFormat="1" ht="30" customHeight="1" spans="1:13">
      <c r="A348" s="8">
        <v>346</v>
      </c>
      <c r="B348" s="8" t="s">
        <v>423</v>
      </c>
      <c r="C348" s="8"/>
      <c r="D348" s="8"/>
      <c r="E348" s="8"/>
      <c r="F348" s="8"/>
      <c r="G348" s="8"/>
      <c r="H348" s="8" t="s">
        <v>4474</v>
      </c>
      <c r="I348" s="8" t="s">
        <v>3588</v>
      </c>
      <c r="J348" s="8" t="s">
        <v>206</v>
      </c>
      <c r="K348" s="7" t="s">
        <v>4475</v>
      </c>
      <c r="L348" s="7" t="s">
        <v>4476</v>
      </c>
      <c r="M348" s="7" t="s">
        <v>4200</v>
      </c>
    </row>
    <row r="349" s="1" customFormat="1" ht="30" customHeight="1" spans="1:13">
      <c r="A349" s="8">
        <v>347</v>
      </c>
      <c r="B349" s="8" t="s">
        <v>423</v>
      </c>
      <c r="C349" s="8"/>
      <c r="D349" s="8"/>
      <c r="E349" s="8"/>
      <c r="F349" s="8"/>
      <c r="G349" s="8"/>
      <c r="H349" s="8" t="s">
        <v>4477</v>
      </c>
      <c r="I349" s="8" t="s">
        <v>3588</v>
      </c>
      <c r="J349" s="8" t="s">
        <v>206</v>
      </c>
      <c r="K349" s="7" t="s">
        <v>4478</v>
      </c>
      <c r="L349" s="7" t="s">
        <v>4479</v>
      </c>
      <c r="M349" s="7" t="s">
        <v>4200</v>
      </c>
    </row>
    <row r="350" s="1" customFormat="1" ht="30" customHeight="1" spans="1:13">
      <c r="A350" s="8">
        <v>348</v>
      </c>
      <c r="B350" s="8" t="s">
        <v>423</v>
      </c>
      <c r="C350" s="8"/>
      <c r="D350" s="8"/>
      <c r="E350" s="8"/>
      <c r="F350" s="8"/>
      <c r="G350" s="8"/>
      <c r="H350" s="8" t="s">
        <v>4480</v>
      </c>
      <c r="I350" s="8" t="s">
        <v>3588</v>
      </c>
      <c r="J350" s="8" t="s">
        <v>206</v>
      </c>
      <c r="K350" s="7" t="s">
        <v>4481</v>
      </c>
      <c r="L350" s="7" t="s">
        <v>4482</v>
      </c>
      <c r="M350" s="7" t="s">
        <v>4200</v>
      </c>
    </row>
    <row r="351" s="1" customFormat="1" ht="30" customHeight="1" spans="1:13">
      <c r="A351" s="8">
        <v>349</v>
      </c>
      <c r="B351" s="8" t="s">
        <v>423</v>
      </c>
      <c r="C351" s="8"/>
      <c r="D351" s="8"/>
      <c r="E351" s="8"/>
      <c r="F351" s="8"/>
      <c r="G351" s="8"/>
      <c r="H351" s="8" t="s">
        <v>4483</v>
      </c>
      <c r="I351" s="8" t="s">
        <v>3588</v>
      </c>
      <c r="J351" s="8" t="s">
        <v>206</v>
      </c>
      <c r="K351" s="7" t="s">
        <v>4484</v>
      </c>
      <c r="L351" s="7" t="s">
        <v>4485</v>
      </c>
      <c r="M351" s="7" t="s">
        <v>4200</v>
      </c>
    </row>
    <row r="352" s="1" customFormat="1" ht="30" customHeight="1" spans="1:13">
      <c r="A352" s="8">
        <v>350</v>
      </c>
      <c r="B352" s="8" t="s">
        <v>423</v>
      </c>
      <c r="C352" s="8"/>
      <c r="D352" s="8"/>
      <c r="E352" s="8"/>
      <c r="F352" s="8"/>
      <c r="G352" s="8"/>
      <c r="H352" s="8" t="s">
        <v>4486</v>
      </c>
      <c r="I352" s="8" t="s">
        <v>3588</v>
      </c>
      <c r="J352" s="8" t="s">
        <v>206</v>
      </c>
      <c r="K352" s="7" t="s">
        <v>4487</v>
      </c>
      <c r="L352" s="7" t="s">
        <v>4488</v>
      </c>
      <c r="M352" s="7" t="s">
        <v>4200</v>
      </c>
    </row>
    <row r="353" s="1" customFormat="1" ht="30" customHeight="1" spans="1:13">
      <c r="A353" s="8">
        <v>351</v>
      </c>
      <c r="B353" s="8" t="s">
        <v>423</v>
      </c>
      <c r="C353" s="8"/>
      <c r="D353" s="8"/>
      <c r="E353" s="8"/>
      <c r="F353" s="8"/>
      <c r="G353" s="8"/>
      <c r="H353" s="8" t="s">
        <v>4489</v>
      </c>
      <c r="I353" s="8" t="s">
        <v>3588</v>
      </c>
      <c r="J353" s="8" t="s">
        <v>206</v>
      </c>
      <c r="K353" s="7" t="s">
        <v>4490</v>
      </c>
      <c r="L353" s="7" t="s">
        <v>4491</v>
      </c>
      <c r="M353" s="7" t="s">
        <v>4200</v>
      </c>
    </row>
    <row r="354" s="1" customFormat="1" ht="30" customHeight="1" spans="1:13">
      <c r="A354" s="8">
        <v>352</v>
      </c>
      <c r="B354" s="8" t="s">
        <v>423</v>
      </c>
      <c r="C354" s="8"/>
      <c r="D354" s="8"/>
      <c r="E354" s="8"/>
      <c r="F354" s="8"/>
      <c r="G354" s="8"/>
      <c r="H354" s="8" t="s">
        <v>4492</v>
      </c>
      <c r="I354" s="8" t="s">
        <v>3588</v>
      </c>
      <c r="J354" s="8" t="s">
        <v>206</v>
      </c>
      <c r="K354" s="7" t="s">
        <v>4493</v>
      </c>
      <c r="L354" s="7" t="s">
        <v>4494</v>
      </c>
      <c r="M354" s="7" t="s">
        <v>4200</v>
      </c>
    </row>
    <row r="355" s="1" customFormat="1" ht="30" customHeight="1" spans="1:13">
      <c r="A355" s="8">
        <v>353</v>
      </c>
      <c r="B355" s="8" t="s">
        <v>423</v>
      </c>
      <c r="C355" s="8"/>
      <c r="D355" s="8"/>
      <c r="E355" s="8"/>
      <c r="F355" s="8"/>
      <c r="G355" s="8"/>
      <c r="H355" s="8" t="s">
        <v>4495</v>
      </c>
      <c r="I355" s="8" t="s">
        <v>3588</v>
      </c>
      <c r="J355" s="8" t="s">
        <v>206</v>
      </c>
      <c r="K355" s="7" t="s">
        <v>4496</v>
      </c>
      <c r="L355" s="7" t="s">
        <v>4497</v>
      </c>
      <c r="M355" s="7" t="s">
        <v>4200</v>
      </c>
    </row>
    <row r="356" s="1" customFormat="1" ht="30" customHeight="1" spans="1:13">
      <c r="A356" s="8">
        <v>354</v>
      </c>
      <c r="B356" s="8" t="s">
        <v>423</v>
      </c>
      <c r="C356" s="8"/>
      <c r="D356" s="8"/>
      <c r="E356" s="8"/>
      <c r="F356" s="8"/>
      <c r="G356" s="8"/>
      <c r="H356" s="8" t="s">
        <v>4498</v>
      </c>
      <c r="I356" s="8" t="s">
        <v>3588</v>
      </c>
      <c r="J356" s="8" t="s">
        <v>206</v>
      </c>
      <c r="K356" s="7" t="s">
        <v>4499</v>
      </c>
      <c r="L356" s="7" t="s">
        <v>4500</v>
      </c>
      <c r="M356" s="7" t="s">
        <v>4200</v>
      </c>
    </row>
    <row r="357" s="1" customFormat="1" ht="30" customHeight="1" spans="1:13">
      <c r="A357" s="8">
        <v>355</v>
      </c>
      <c r="B357" s="8" t="s">
        <v>423</v>
      </c>
      <c r="C357" s="8"/>
      <c r="D357" s="8"/>
      <c r="E357" s="8"/>
      <c r="F357" s="8"/>
      <c r="G357" s="8"/>
      <c r="H357" s="8" t="s">
        <v>4501</v>
      </c>
      <c r="I357" s="8" t="s">
        <v>3588</v>
      </c>
      <c r="J357" s="8" t="s">
        <v>206</v>
      </c>
      <c r="K357" s="7" t="s">
        <v>4502</v>
      </c>
      <c r="L357" s="7" t="s">
        <v>4503</v>
      </c>
      <c r="M357" s="7" t="s">
        <v>4200</v>
      </c>
    </row>
    <row r="358" s="1" customFormat="1" ht="30" customHeight="1" spans="1:13">
      <c r="A358" s="8">
        <v>356</v>
      </c>
      <c r="B358" s="8" t="s">
        <v>423</v>
      </c>
      <c r="C358" s="8"/>
      <c r="D358" s="8"/>
      <c r="E358" s="8"/>
      <c r="F358" s="8"/>
      <c r="G358" s="8"/>
      <c r="H358" s="8" t="s">
        <v>4504</v>
      </c>
      <c r="I358" s="8" t="s">
        <v>3588</v>
      </c>
      <c r="J358" s="8" t="s">
        <v>206</v>
      </c>
      <c r="K358" s="7" t="s">
        <v>4505</v>
      </c>
      <c r="L358" s="7" t="s">
        <v>4506</v>
      </c>
      <c r="M358" s="7" t="s">
        <v>4200</v>
      </c>
    </row>
    <row r="359" s="1" customFormat="1" ht="30" customHeight="1" spans="1:13">
      <c r="A359" s="8">
        <v>357</v>
      </c>
      <c r="B359" s="8" t="s">
        <v>423</v>
      </c>
      <c r="C359" s="8"/>
      <c r="D359" s="8"/>
      <c r="E359" s="8"/>
      <c r="F359" s="8"/>
      <c r="G359" s="8"/>
      <c r="H359" s="8" t="s">
        <v>4507</v>
      </c>
      <c r="I359" s="8" t="s">
        <v>3588</v>
      </c>
      <c r="J359" s="8" t="s">
        <v>206</v>
      </c>
      <c r="K359" s="7" t="s">
        <v>4508</v>
      </c>
      <c r="L359" s="7" t="s">
        <v>4509</v>
      </c>
      <c r="M359" s="7" t="s">
        <v>4200</v>
      </c>
    </row>
    <row r="360" s="1" customFormat="1" ht="30" customHeight="1" spans="1:13">
      <c r="A360" s="8">
        <v>358</v>
      </c>
      <c r="B360" s="8" t="s">
        <v>423</v>
      </c>
      <c r="C360" s="8"/>
      <c r="D360" s="8"/>
      <c r="E360" s="8"/>
      <c r="F360" s="8"/>
      <c r="G360" s="8"/>
      <c r="H360" s="8" t="s">
        <v>4510</v>
      </c>
      <c r="I360" s="8" t="s">
        <v>3588</v>
      </c>
      <c r="J360" s="8" t="s">
        <v>206</v>
      </c>
      <c r="K360" s="7" t="s">
        <v>4511</v>
      </c>
      <c r="L360" s="7" t="s">
        <v>4512</v>
      </c>
      <c r="M360" s="7" t="s">
        <v>4200</v>
      </c>
    </row>
    <row r="361" s="1" customFormat="1" ht="30" customHeight="1" spans="1:13">
      <c r="A361" s="8">
        <v>359</v>
      </c>
      <c r="B361" s="8" t="s">
        <v>423</v>
      </c>
      <c r="C361" s="8"/>
      <c r="D361" s="8"/>
      <c r="E361" s="8"/>
      <c r="F361" s="8"/>
      <c r="G361" s="8"/>
      <c r="H361" s="8" t="s">
        <v>4513</v>
      </c>
      <c r="I361" s="8" t="s">
        <v>3588</v>
      </c>
      <c r="J361" s="8" t="s">
        <v>206</v>
      </c>
      <c r="K361" s="7" t="s">
        <v>4514</v>
      </c>
      <c r="L361" s="7" t="s">
        <v>4515</v>
      </c>
      <c r="M361" s="7" t="s">
        <v>4200</v>
      </c>
    </row>
    <row r="362" s="1" customFormat="1" ht="30" customHeight="1" spans="1:13">
      <c r="A362" s="8">
        <v>360</v>
      </c>
      <c r="B362" s="8" t="s">
        <v>423</v>
      </c>
      <c r="C362" s="8"/>
      <c r="D362" s="8"/>
      <c r="E362" s="8"/>
      <c r="F362" s="8"/>
      <c r="G362" s="8"/>
      <c r="H362" s="8" t="s">
        <v>4516</v>
      </c>
      <c r="I362" s="8" t="s">
        <v>3588</v>
      </c>
      <c r="J362" s="8" t="s">
        <v>206</v>
      </c>
      <c r="K362" s="7" t="s">
        <v>4517</v>
      </c>
      <c r="L362" s="7" t="s">
        <v>4518</v>
      </c>
      <c r="M362" s="7" t="s">
        <v>4200</v>
      </c>
    </row>
    <row r="363" s="1" customFormat="1" ht="30" customHeight="1" spans="1:13">
      <c r="A363" s="8">
        <v>361</v>
      </c>
      <c r="B363" s="8" t="s">
        <v>423</v>
      </c>
      <c r="C363" s="8"/>
      <c r="D363" s="8"/>
      <c r="E363" s="8"/>
      <c r="F363" s="8"/>
      <c r="G363" s="8"/>
      <c r="H363" s="8" t="s">
        <v>4519</v>
      </c>
      <c r="I363" s="8" t="s">
        <v>3588</v>
      </c>
      <c r="J363" s="8" t="s">
        <v>206</v>
      </c>
      <c r="K363" s="7" t="s">
        <v>4520</v>
      </c>
      <c r="L363" s="7" t="s">
        <v>4521</v>
      </c>
      <c r="M363" s="7" t="s">
        <v>4200</v>
      </c>
    </row>
    <row r="364" s="1" customFormat="1" ht="30" customHeight="1" spans="1:13">
      <c r="A364" s="8">
        <v>362</v>
      </c>
      <c r="B364" s="8" t="s">
        <v>423</v>
      </c>
      <c r="C364" s="8"/>
      <c r="D364" s="8"/>
      <c r="E364" s="8"/>
      <c r="F364" s="8"/>
      <c r="G364" s="8"/>
      <c r="H364" s="8" t="s">
        <v>4522</v>
      </c>
      <c r="I364" s="8" t="s">
        <v>3588</v>
      </c>
      <c r="J364" s="8" t="s">
        <v>206</v>
      </c>
      <c r="K364" s="7" t="s">
        <v>4523</v>
      </c>
      <c r="L364" s="7" t="s">
        <v>4524</v>
      </c>
      <c r="M364" s="7" t="s">
        <v>4200</v>
      </c>
    </row>
    <row r="365" s="1" customFormat="1" ht="30" customHeight="1" spans="1:13">
      <c r="A365" s="8">
        <v>363</v>
      </c>
      <c r="B365" s="8" t="s">
        <v>423</v>
      </c>
      <c r="C365" s="8"/>
      <c r="D365" s="8"/>
      <c r="E365" s="8"/>
      <c r="F365" s="8"/>
      <c r="G365" s="8"/>
      <c r="H365" s="8" t="s">
        <v>4525</v>
      </c>
      <c r="I365" s="8" t="s">
        <v>3588</v>
      </c>
      <c r="J365" s="8" t="s">
        <v>206</v>
      </c>
      <c r="K365" s="7" t="s">
        <v>4526</v>
      </c>
      <c r="L365" s="7" t="s">
        <v>4527</v>
      </c>
      <c r="M365" s="7" t="s">
        <v>4200</v>
      </c>
    </row>
    <row r="366" s="1" customFormat="1" ht="30" customHeight="1" spans="1:13">
      <c r="A366" s="8">
        <v>364</v>
      </c>
      <c r="B366" s="8" t="s">
        <v>423</v>
      </c>
      <c r="C366" s="8"/>
      <c r="D366" s="8"/>
      <c r="E366" s="8"/>
      <c r="F366" s="8"/>
      <c r="G366" s="8"/>
      <c r="H366" s="8" t="s">
        <v>4528</v>
      </c>
      <c r="I366" s="8" t="s">
        <v>3588</v>
      </c>
      <c r="J366" s="8" t="s">
        <v>206</v>
      </c>
      <c r="K366" s="7" t="s">
        <v>4529</v>
      </c>
      <c r="L366" s="7" t="s">
        <v>4530</v>
      </c>
      <c r="M366" s="7" t="s">
        <v>4200</v>
      </c>
    </row>
    <row r="367" s="1" customFormat="1" ht="30" customHeight="1" spans="1:13">
      <c r="A367" s="8">
        <v>365</v>
      </c>
      <c r="B367" s="8" t="s">
        <v>423</v>
      </c>
      <c r="C367" s="8"/>
      <c r="D367" s="8"/>
      <c r="E367" s="8"/>
      <c r="F367" s="8"/>
      <c r="G367" s="8"/>
      <c r="H367" s="8" t="s">
        <v>4531</v>
      </c>
      <c r="I367" s="8" t="s">
        <v>3588</v>
      </c>
      <c r="J367" s="8" t="s">
        <v>206</v>
      </c>
      <c r="K367" s="7" t="s">
        <v>4532</v>
      </c>
      <c r="L367" s="7" t="s">
        <v>4533</v>
      </c>
      <c r="M367" s="7" t="s">
        <v>4200</v>
      </c>
    </row>
    <row r="368" s="1" customFormat="1" ht="30" customHeight="1" spans="1:13">
      <c r="A368" s="8">
        <v>366</v>
      </c>
      <c r="B368" s="8" t="s">
        <v>423</v>
      </c>
      <c r="C368" s="8"/>
      <c r="D368" s="8"/>
      <c r="E368" s="8"/>
      <c r="F368" s="8"/>
      <c r="G368" s="8"/>
      <c r="H368" s="8" t="s">
        <v>4534</v>
      </c>
      <c r="I368" s="8" t="s">
        <v>3588</v>
      </c>
      <c r="J368" s="8" t="s">
        <v>206</v>
      </c>
      <c r="K368" s="7" t="s">
        <v>4535</v>
      </c>
      <c r="L368" s="7" t="s">
        <v>4536</v>
      </c>
      <c r="M368" s="7" t="s">
        <v>4200</v>
      </c>
    </row>
    <row r="369" s="1" customFormat="1" ht="30" customHeight="1" spans="1:13">
      <c r="A369" s="8">
        <v>367</v>
      </c>
      <c r="B369" s="8" t="s">
        <v>423</v>
      </c>
      <c r="C369" s="8"/>
      <c r="D369" s="8"/>
      <c r="E369" s="8"/>
      <c r="F369" s="8"/>
      <c r="G369" s="8"/>
      <c r="H369" s="8" t="s">
        <v>4537</v>
      </c>
      <c r="I369" s="8" t="s">
        <v>3588</v>
      </c>
      <c r="J369" s="8" t="s">
        <v>206</v>
      </c>
      <c r="K369" s="7" t="s">
        <v>4538</v>
      </c>
      <c r="L369" s="7" t="s">
        <v>4539</v>
      </c>
      <c r="M369" s="7" t="s">
        <v>4200</v>
      </c>
    </row>
    <row r="370" s="1" customFormat="1" ht="30" customHeight="1" spans="1:13">
      <c r="A370" s="8">
        <v>368</v>
      </c>
      <c r="B370" s="8" t="s">
        <v>423</v>
      </c>
      <c r="C370" s="8"/>
      <c r="D370" s="8"/>
      <c r="E370" s="8"/>
      <c r="F370" s="8"/>
      <c r="G370" s="8"/>
      <c r="H370" s="8" t="s">
        <v>4540</v>
      </c>
      <c r="I370" s="8" t="s">
        <v>3588</v>
      </c>
      <c r="J370" s="8" t="s">
        <v>206</v>
      </c>
      <c r="K370" s="7" t="s">
        <v>4541</v>
      </c>
      <c r="L370" s="7" t="s">
        <v>4542</v>
      </c>
      <c r="M370" s="7" t="s">
        <v>4200</v>
      </c>
    </row>
    <row r="371" s="1" customFormat="1" ht="30" customHeight="1" spans="1:13">
      <c r="A371" s="8">
        <v>369</v>
      </c>
      <c r="B371" s="8" t="s">
        <v>423</v>
      </c>
      <c r="C371" s="8"/>
      <c r="D371" s="8"/>
      <c r="E371" s="8"/>
      <c r="F371" s="8"/>
      <c r="G371" s="8"/>
      <c r="H371" s="8" t="s">
        <v>4543</v>
      </c>
      <c r="I371" s="8" t="s">
        <v>3588</v>
      </c>
      <c r="J371" s="8" t="s">
        <v>206</v>
      </c>
      <c r="K371" s="7" t="s">
        <v>4544</v>
      </c>
      <c r="L371" s="7" t="s">
        <v>4545</v>
      </c>
      <c r="M371" s="7" t="s">
        <v>4200</v>
      </c>
    </row>
    <row r="372" s="1" customFormat="1" ht="30" customHeight="1" spans="1:13">
      <c r="A372" s="8">
        <v>370</v>
      </c>
      <c r="B372" s="8" t="s">
        <v>423</v>
      </c>
      <c r="C372" s="8"/>
      <c r="D372" s="8"/>
      <c r="E372" s="8"/>
      <c r="F372" s="8"/>
      <c r="G372" s="8"/>
      <c r="H372" s="8" t="s">
        <v>4546</v>
      </c>
      <c r="I372" s="8" t="s">
        <v>3588</v>
      </c>
      <c r="J372" s="8" t="s">
        <v>206</v>
      </c>
      <c r="K372" s="7" t="s">
        <v>4547</v>
      </c>
      <c r="L372" s="7" t="s">
        <v>4548</v>
      </c>
      <c r="M372" s="7" t="s">
        <v>4200</v>
      </c>
    </row>
    <row r="373" s="1" customFormat="1" ht="30" customHeight="1" spans="1:13">
      <c r="A373" s="8">
        <v>371</v>
      </c>
      <c r="B373" s="8" t="s">
        <v>423</v>
      </c>
      <c r="C373" s="8"/>
      <c r="D373" s="8"/>
      <c r="E373" s="8"/>
      <c r="F373" s="8"/>
      <c r="G373" s="8"/>
      <c r="H373" s="8" t="s">
        <v>4549</v>
      </c>
      <c r="I373" s="8" t="s">
        <v>3588</v>
      </c>
      <c r="J373" s="8" t="s">
        <v>206</v>
      </c>
      <c r="K373" s="7" t="s">
        <v>4550</v>
      </c>
      <c r="L373" s="7" t="s">
        <v>4551</v>
      </c>
      <c r="M373" s="7" t="s">
        <v>4200</v>
      </c>
    </row>
    <row r="374" s="1" customFormat="1" ht="30" customHeight="1" spans="1:13">
      <c r="A374" s="8">
        <v>372</v>
      </c>
      <c r="B374" s="8" t="s">
        <v>423</v>
      </c>
      <c r="C374" s="8"/>
      <c r="D374" s="8"/>
      <c r="E374" s="8"/>
      <c r="F374" s="8"/>
      <c r="G374" s="8"/>
      <c r="H374" s="8" t="s">
        <v>4552</v>
      </c>
      <c r="I374" s="8" t="s">
        <v>3588</v>
      </c>
      <c r="J374" s="8" t="s">
        <v>206</v>
      </c>
      <c r="K374" s="7" t="s">
        <v>4553</v>
      </c>
      <c r="L374" s="7" t="s">
        <v>4554</v>
      </c>
      <c r="M374" s="7" t="s">
        <v>4200</v>
      </c>
    </row>
    <row r="375" s="1" customFormat="1" ht="30" customHeight="1" spans="1:13">
      <c r="A375" s="8">
        <v>373</v>
      </c>
      <c r="B375" s="8" t="s">
        <v>423</v>
      </c>
      <c r="C375" s="8"/>
      <c r="D375" s="8"/>
      <c r="E375" s="8"/>
      <c r="F375" s="8"/>
      <c r="G375" s="8"/>
      <c r="H375" s="8" t="s">
        <v>4555</v>
      </c>
      <c r="I375" s="8" t="s">
        <v>3588</v>
      </c>
      <c r="J375" s="8" t="s">
        <v>206</v>
      </c>
      <c r="K375" s="7" t="s">
        <v>4556</v>
      </c>
      <c r="L375" s="7" t="s">
        <v>4557</v>
      </c>
      <c r="M375" s="7" t="s">
        <v>4200</v>
      </c>
    </row>
    <row r="376" s="1" customFormat="1" ht="30" customHeight="1" spans="1:13">
      <c r="A376" s="8">
        <v>374</v>
      </c>
      <c r="B376" s="8" t="s">
        <v>423</v>
      </c>
      <c r="C376" s="8"/>
      <c r="D376" s="8"/>
      <c r="E376" s="8"/>
      <c r="F376" s="8"/>
      <c r="G376" s="8"/>
      <c r="H376" s="8" t="s">
        <v>4558</v>
      </c>
      <c r="I376" s="8" t="s">
        <v>3588</v>
      </c>
      <c r="J376" s="8" t="s">
        <v>206</v>
      </c>
      <c r="K376" s="7" t="s">
        <v>4559</v>
      </c>
      <c r="L376" s="7" t="s">
        <v>4560</v>
      </c>
      <c r="M376" s="7" t="s">
        <v>4200</v>
      </c>
    </row>
    <row r="377" s="1" customFormat="1" ht="30" customHeight="1" spans="1:13">
      <c r="A377" s="8">
        <v>375</v>
      </c>
      <c r="B377" s="8" t="s">
        <v>423</v>
      </c>
      <c r="C377" s="8"/>
      <c r="D377" s="8"/>
      <c r="E377" s="8"/>
      <c r="F377" s="8"/>
      <c r="G377" s="8"/>
      <c r="H377" s="8" t="s">
        <v>4561</v>
      </c>
      <c r="I377" s="8" t="s">
        <v>3588</v>
      </c>
      <c r="J377" s="8" t="s">
        <v>206</v>
      </c>
      <c r="K377" s="7" t="s">
        <v>4562</v>
      </c>
      <c r="L377" s="7" t="s">
        <v>4563</v>
      </c>
      <c r="M377" s="7" t="s">
        <v>4200</v>
      </c>
    </row>
    <row r="378" s="1" customFormat="1" ht="30" customHeight="1" spans="1:13">
      <c r="A378" s="8">
        <v>376</v>
      </c>
      <c r="B378" s="8" t="s">
        <v>423</v>
      </c>
      <c r="C378" s="8"/>
      <c r="D378" s="8"/>
      <c r="E378" s="8"/>
      <c r="F378" s="8"/>
      <c r="G378" s="8"/>
      <c r="H378" s="8" t="s">
        <v>4564</v>
      </c>
      <c r="I378" s="8" t="s">
        <v>3588</v>
      </c>
      <c r="J378" s="8" t="s">
        <v>206</v>
      </c>
      <c r="K378" s="7" t="s">
        <v>4565</v>
      </c>
      <c r="L378" s="7" t="s">
        <v>4566</v>
      </c>
      <c r="M378" s="7" t="s">
        <v>4200</v>
      </c>
    </row>
    <row r="379" s="1" customFormat="1" ht="30" customHeight="1" spans="1:13">
      <c r="A379" s="8">
        <v>377</v>
      </c>
      <c r="B379" s="8" t="s">
        <v>423</v>
      </c>
      <c r="C379" s="8"/>
      <c r="D379" s="8"/>
      <c r="E379" s="8"/>
      <c r="F379" s="8"/>
      <c r="G379" s="8"/>
      <c r="H379" s="8" t="s">
        <v>4567</v>
      </c>
      <c r="I379" s="8" t="s">
        <v>3588</v>
      </c>
      <c r="J379" s="8" t="s">
        <v>206</v>
      </c>
      <c r="K379" s="7" t="s">
        <v>4568</v>
      </c>
      <c r="L379" s="7" t="s">
        <v>4569</v>
      </c>
      <c r="M379" s="7" t="s">
        <v>4200</v>
      </c>
    </row>
    <row r="380" s="1" customFormat="1" ht="30" customHeight="1" spans="1:13">
      <c r="A380" s="8">
        <v>378</v>
      </c>
      <c r="B380" s="8" t="s">
        <v>423</v>
      </c>
      <c r="C380" s="8"/>
      <c r="D380" s="8"/>
      <c r="E380" s="8"/>
      <c r="F380" s="8"/>
      <c r="G380" s="8"/>
      <c r="H380" s="8" t="s">
        <v>4570</v>
      </c>
      <c r="I380" s="8" t="s">
        <v>3588</v>
      </c>
      <c r="J380" s="8" t="s">
        <v>206</v>
      </c>
      <c r="K380" s="7" t="s">
        <v>4571</v>
      </c>
      <c r="L380" s="7" t="s">
        <v>4572</v>
      </c>
      <c r="M380" s="7" t="s">
        <v>4200</v>
      </c>
    </row>
    <row r="381" s="1" customFormat="1" ht="30" customHeight="1" spans="1:13">
      <c r="A381" s="8">
        <v>379</v>
      </c>
      <c r="B381" s="8" t="s">
        <v>423</v>
      </c>
      <c r="C381" s="8"/>
      <c r="D381" s="8"/>
      <c r="E381" s="8"/>
      <c r="F381" s="8"/>
      <c r="G381" s="8"/>
      <c r="H381" s="8" t="s">
        <v>4573</v>
      </c>
      <c r="I381" s="8" t="s">
        <v>3588</v>
      </c>
      <c r="J381" s="8" t="s">
        <v>206</v>
      </c>
      <c r="K381" s="7" t="s">
        <v>4574</v>
      </c>
      <c r="L381" s="7" t="s">
        <v>4575</v>
      </c>
      <c r="M381" s="7" t="s">
        <v>4200</v>
      </c>
    </row>
    <row r="382" s="1" customFormat="1" ht="30" customHeight="1" spans="1:13">
      <c r="A382" s="8">
        <v>380</v>
      </c>
      <c r="B382" s="8" t="s">
        <v>423</v>
      </c>
      <c r="C382" s="8"/>
      <c r="D382" s="8"/>
      <c r="E382" s="8"/>
      <c r="F382" s="8"/>
      <c r="G382" s="8"/>
      <c r="H382" s="8" t="s">
        <v>4576</v>
      </c>
      <c r="I382" s="8" t="s">
        <v>3588</v>
      </c>
      <c r="J382" s="8" t="s">
        <v>206</v>
      </c>
      <c r="K382" s="7" t="s">
        <v>4577</v>
      </c>
      <c r="L382" s="7" t="s">
        <v>4578</v>
      </c>
      <c r="M382" s="7" t="s">
        <v>4200</v>
      </c>
    </row>
    <row r="383" s="1" customFormat="1" ht="30" customHeight="1" spans="1:13">
      <c r="A383" s="8">
        <v>381</v>
      </c>
      <c r="B383" s="8" t="s">
        <v>423</v>
      </c>
      <c r="C383" s="8"/>
      <c r="D383" s="8"/>
      <c r="E383" s="8"/>
      <c r="F383" s="8"/>
      <c r="G383" s="8"/>
      <c r="H383" s="8" t="s">
        <v>4579</v>
      </c>
      <c r="I383" s="8" t="s">
        <v>3588</v>
      </c>
      <c r="J383" s="8" t="s">
        <v>206</v>
      </c>
      <c r="K383" s="7" t="s">
        <v>4580</v>
      </c>
      <c r="L383" s="7" t="s">
        <v>4581</v>
      </c>
      <c r="M383" s="7" t="s">
        <v>4200</v>
      </c>
    </row>
    <row r="384" s="1" customFormat="1" ht="30" customHeight="1" spans="1:13">
      <c r="A384" s="8">
        <v>382</v>
      </c>
      <c r="B384" s="8" t="s">
        <v>423</v>
      </c>
      <c r="C384" s="8"/>
      <c r="D384" s="8"/>
      <c r="E384" s="8"/>
      <c r="F384" s="8"/>
      <c r="G384" s="8"/>
      <c r="H384" s="8" t="s">
        <v>4582</v>
      </c>
      <c r="I384" s="8" t="s">
        <v>3588</v>
      </c>
      <c r="J384" s="8" t="s">
        <v>206</v>
      </c>
      <c r="K384" s="7" t="s">
        <v>4583</v>
      </c>
      <c r="L384" s="7" t="s">
        <v>4584</v>
      </c>
      <c r="M384" s="7" t="s">
        <v>4200</v>
      </c>
    </row>
    <row r="385" s="1" customFormat="1" ht="30" customHeight="1" spans="1:13">
      <c r="A385" s="8">
        <v>383</v>
      </c>
      <c r="B385" s="8" t="s">
        <v>423</v>
      </c>
      <c r="C385" s="8"/>
      <c r="D385" s="8"/>
      <c r="E385" s="8"/>
      <c r="F385" s="8"/>
      <c r="G385" s="8"/>
      <c r="H385" s="8" t="s">
        <v>4585</v>
      </c>
      <c r="I385" s="8" t="s">
        <v>3588</v>
      </c>
      <c r="J385" s="8" t="s">
        <v>206</v>
      </c>
      <c r="K385" s="7" t="s">
        <v>4586</v>
      </c>
      <c r="L385" s="7" t="s">
        <v>4587</v>
      </c>
      <c r="M385" s="7" t="s">
        <v>4200</v>
      </c>
    </row>
    <row r="386" s="1" customFormat="1" ht="30" customHeight="1" spans="1:13">
      <c r="A386" s="8">
        <v>384</v>
      </c>
      <c r="B386" s="8" t="s">
        <v>423</v>
      </c>
      <c r="C386" s="8"/>
      <c r="D386" s="8"/>
      <c r="E386" s="8"/>
      <c r="F386" s="8"/>
      <c r="G386" s="8"/>
      <c r="H386" s="8" t="s">
        <v>4588</v>
      </c>
      <c r="I386" s="8" t="s">
        <v>3588</v>
      </c>
      <c r="J386" s="8" t="s">
        <v>206</v>
      </c>
      <c r="K386" s="7" t="s">
        <v>4589</v>
      </c>
      <c r="L386" s="7" t="s">
        <v>4590</v>
      </c>
      <c r="M386" s="7" t="s">
        <v>4200</v>
      </c>
    </row>
    <row r="387" s="1" customFormat="1" ht="30" customHeight="1" spans="1:13">
      <c r="A387" s="8">
        <v>385</v>
      </c>
      <c r="B387" s="8" t="s">
        <v>423</v>
      </c>
      <c r="C387" s="8"/>
      <c r="D387" s="8"/>
      <c r="E387" s="8"/>
      <c r="F387" s="8"/>
      <c r="G387" s="8"/>
      <c r="H387" s="8" t="s">
        <v>4591</v>
      </c>
      <c r="I387" s="8" t="s">
        <v>3588</v>
      </c>
      <c r="J387" s="8" t="s">
        <v>206</v>
      </c>
      <c r="K387" s="7" t="s">
        <v>4592</v>
      </c>
      <c r="L387" s="7" t="s">
        <v>4593</v>
      </c>
      <c r="M387" s="7" t="s">
        <v>4200</v>
      </c>
    </row>
    <row r="388" s="1" customFormat="1" ht="30" customHeight="1" spans="1:13">
      <c r="A388" s="8">
        <v>386</v>
      </c>
      <c r="B388" s="8" t="s">
        <v>423</v>
      </c>
      <c r="C388" s="8"/>
      <c r="D388" s="8"/>
      <c r="E388" s="8"/>
      <c r="F388" s="8"/>
      <c r="G388" s="8"/>
      <c r="H388" s="8" t="s">
        <v>4594</v>
      </c>
      <c r="I388" s="8" t="s">
        <v>3588</v>
      </c>
      <c r="J388" s="8" t="s">
        <v>206</v>
      </c>
      <c r="K388" s="7" t="s">
        <v>4595</v>
      </c>
      <c r="L388" s="7" t="s">
        <v>4596</v>
      </c>
      <c r="M388" s="7" t="s">
        <v>4200</v>
      </c>
    </row>
    <row r="389" s="1" customFormat="1" ht="30" customHeight="1" spans="1:13">
      <c r="A389" s="8">
        <v>387</v>
      </c>
      <c r="B389" s="8" t="s">
        <v>423</v>
      </c>
      <c r="C389" s="8"/>
      <c r="D389" s="8"/>
      <c r="E389" s="8"/>
      <c r="F389" s="8"/>
      <c r="G389" s="8"/>
      <c r="H389" s="8" t="s">
        <v>4597</v>
      </c>
      <c r="I389" s="8" t="s">
        <v>3588</v>
      </c>
      <c r="J389" s="8" t="s">
        <v>206</v>
      </c>
      <c r="K389" s="7" t="s">
        <v>4598</v>
      </c>
      <c r="L389" s="7" t="s">
        <v>4599</v>
      </c>
      <c r="M389" s="7" t="s">
        <v>4200</v>
      </c>
    </row>
    <row r="390" s="1" customFormat="1" ht="30" customHeight="1" spans="1:13">
      <c r="A390" s="8">
        <v>388</v>
      </c>
      <c r="B390" s="8" t="s">
        <v>423</v>
      </c>
      <c r="C390" s="8"/>
      <c r="D390" s="8"/>
      <c r="E390" s="8"/>
      <c r="F390" s="8"/>
      <c r="G390" s="8"/>
      <c r="H390" s="8" t="s">
        <v>4600</v>
      </c>
      <c r="I390" s="8" t="s">
        <v>3588</v>
      </c>
      <c r="J390" s="8" t="s">
        <v>206</v>
      </c>
      <c r="K390" s="7" t="s">
        <v>4601</v>
      </c>
      <c r="L390" s="7" t="s">
        <v>4602</v>
      </c>
      <c r="M390" s="7" t="s">
        <v>4200</v>
      </c>
    </row>
    <row r="391" s="1" customFormat="1" ht="30" customHeight="1" spans="1:13">
      <c r="A391" s="8">
        <v>389</v>
      </c>
      <c r="B391" s="8" t="s">
        <v>423</v>
      </c>
      <c r="C391" s="8"/>
      <c r="D391" s="8"/>
      <c r="E391" s="8"/>
      <c r="F391" s="8"/>
      <c r="G391" s="8"/>
      <c r="H391" s="8" t="s">
        <v>4603</v>
      </c>
      <c r="I391" s="8" t="s">
        <v>3588</v>
      </c>
      <c r="J391" s="8" t="s">
        <v>206</v>
      </c>
      <c r="K391" s="7" t="s">
        <v>4604</v>
      </c>
      <c r="L391" s="7" t="s">
        <v>4605</v>
      </c>
      <c r="M391" s="7" t="s">
        <v>4200</v>
      </c>
    </row>
    <row r="392" s="1" customFormat="1" ht="30" customHeight="1" spans="1:13">
      <c r="A392" s="8">
        <v>390</v>
      </c>
      <c r="B392" s="8" t="s">
        <v>423</v>
      </c>
      <c r="C392" s="8"/>
      <c r="D392" s="8"/>
      <c r="E392" s="8"/>
      <c r="F392" s="8"/>
      <c r="G392" s="8"/>
      <c r="H392" s="8" t="s">
        <v>4606</v>
      </c>
      <c r="I392" s="8" t="s">
        <v>3588</v>
      </c>
      <c r="J392" s="8" t="s">
        <v>206</v>
      </c>
      <c r="K392" s="7" t="s">
        <v>4607</v>
      </c>
      <c r="L392" s="7" t="s">
        <v>4608</v>
      </c>
      <c r="M392" s="7" t="s">
        <v>4200</v>
      </c>
    </row>
    <row r="393" s="1" customFormat="1" ht="30" customHeight="1" spans="1:13">
      <c r="A393" s="8">
        <v>391</v>
      </c>
      <c r="B393" s="8" t="s">
        <v>423</v>
      </c>
      <c r="C393" s="8"/>
      <c r="D393" s="8"/>
      <c r="E393" s="8"/>
      <c r="F393" s="8"/>
      <c r="G393" s="8"/>
      <c r="H393" s="8" t="s">
        <v>4609</v>
      </c>
      <c r="I393" s="8" t="s">
        <v>3588</v>
      </c>
      <c r="J393" s="8" t="s">
        <v>206</v>
      </c>
      <c r="K393" s="7" t="s">
        <v>4610</v>
      </c>
      <c r="L393" s="7" t="s">
        <v>4611</v>
      </c>
      <c r="M393" s="7" t="s">
        <v>4200</v>
      </c>
    </row>
    <row r="394" s="1" customFormat="1" ht="30" customHeight="1" spans="1:13">
      <c r="A394" s="8">
        <v>392</v>
      </c>
      <c r="B394" s="8" t="s">
        <v>423</v>
      </c>
      <c r="C394" s="8"/>
      <c r="D394" s="8"/>
      <c r="E394" s="8"/>
      <c r="F394" s="8"/>
      <c r="G394" s="8"/>
      <c r="H394" s="8" t="s">
        <v>4612</v>
      </c>
      <c r="I394" s="8" t="s">
        <v>3588</v>
      </c>
      <c r="J394" s="8" t="s">
        <v>206</v>
      </c>
      <c r="K394" s="7" t="s">
        <v>4613</v>
      </c>
      <c r="L394" s="7" t="s">
        <v>4614</v>
      </c>
      <c r="M394" s="7" t="s">
        <v>4200</v>
      </c>
    </row>
    <row r="395" s="1" customFormat="1" ht="30" customHeight="1" spans="1:13">
      <c r="A395" s="8">
        <v>393</v>
      </c>
      <c r="B395" s="8" t="s">
        <v>423</v>
      </c>
      <c r="C395" s="8"/>
      <c r="D395" s="8"/>
      <c r="E395" s="8"/>
      <c r="F395" s="8"/>
      <c r="G395" s="8"/>
      <c r="H395" s="8" t="s">
        <v>4615</v>
      </c>
      <c r="I395" s="8" t="s">
        <v>3588</v>
      </c>
      <c r="J395" s="8" t="s">
        <v>206</v>
      </c>
      <c r="K395" s="7" t="s">
        <v>4616</v>
      </c>
      <c r="L395" s="7" t="s">
        <v>4617</v>
      </c>
      <c r="M395" s="7" t="s">
        <v>4200</v>
      </c>
    </row>
    <row r="396" s="1" customFormat="1" ht="30" customHeight="1" spans="1:13">
      <c r="A396" s="8">
        <v>394</v>
      </c>
      <c r="B396" s="8" t="s">
        <v>423</v>
      </c>
      <c r="C396" s="8"/>
      <c r="D396" s="8"/>
      <c r="E396" s="8"/>
      <c r="F396" s="8"/>
      <c r="G396" s="8"/>
      <c r="H396" s="8" t="s">
        <v>4618</v>
      </c>
      <c r="I396" s="8" t="s">
        <v>3588</v>
      </c>
      <c r="J396" s="8" t="s">
        <v>206</v>
      </c>
      <c r="K396" s="7" t="s">
        <v>4619</v>
      </c>
      <c r="L396" s="7" t="s">
        <v>4620</v>
      </c>
      <c r="M396" s="7" t="s">
        <v>4200</v>
      </c>
    </row>
    <row r="397" s="1" customFormat="1" ht="30" customHeight="1" spans="1:13">
      <c r="A397" s="8">
        <v>395</v>
      </c>
      <c r="B397" s="8" t="s">
        <v>423</v>
      </c>
      <c r="C397" s="8"/>
      <c r="D397" s="8"/>
      <c r="E397" s="8"/>
      <c r="F397" s="8"/>
      <c r="G397" s="8"/>
      <c r="H397" s="8" t="s">
        <v>4621</v>
      </c>
      <c r="I397" s="8" t="s">
        <v>3588</v>
      </c>
      <c r="J397" s="8" t="s">
        <v>206</v>
      </c>
      <c r="K397" s="7" t="s">
        <v>4622</v>
      </c>
      <c r="L397" s="7" t="s">
        <v>4623</v>
      </c>
      <c r="M397" s="7" t="s">
        <v>4200</v>
      </c>
    </row>
    <row r="398" s="1" customFormat="1" ht="30" customHeight="1" spans="1:13">
      <c r="A398" s="8">
        <v>396</v>
      </c>
      <c r="B398" s="8" t="s">
        <v>423</v>
      </c>
      <c r="C398" s="8"/>
      <c r="D398" s="8"/>
      <c r="E398" s="8"/>
      <c r="F398" s="8"/>
      <c r="G398" s="8"/>
      <c r="H398" s="8" t="s">
        <v>4624</v>
      </c>
      <c r="I398" s="8" t="s">
        <v>3588</v>
      </c>
      <c r="J398" s="8" t="s">
        <v>206</v>
      </c>
      <c r="K398" s="7" t="s">
        <v>4625</v>
      </c>
      <c r="L398" s="7" t="s">
        <v>4626</v>
      </c>
      <c r="M398" s="7" t="s">
        <v>4200</v>
      </c>
    </row>
    <row r="399" s="1" customFormat="1" ht="30" customHeight="1" spans="1:13">
      <c r="A399" s="8">
        <v>397</v>
      </c>
      <c r="B399" s="8" t="s">
        <v>423</v>
      </c>
      <c r="C399" s="8"/>
      <c r="D399" s="8"/>
      <c r="E399" s="8"/>
      <c r="F399" s="8"/>
      <c r="G399" s="8"/>
      <c r="H399" s="8" t="s">
        <v>4627</v>
      </c>
      <c r="I399" s="8" t="s">
        <v>3588</v>
      </c>
      <c r="J399" s="8" t="s">
        <v>206</v>
      </c>
      <c r="K399" s="7" t="s">
        <v>4628</v>
      </c>
      <c r="L399" s="7" t="s">
        <v>4629</v>
      </c>
      <c r="M399" s="7" t="s">
        <v>4200</v>
      </c>
    </row>
    <row r="400" s="1" customFormat="1" ht="30" customHeight="1" spans="1:13">
      <c r="A400" s="8">
        <v>398</v>
      </c>
      <c r="B400" s="8" t="s">
        <v>423</v>
      </c>
      <c r="C400" s="8"/>
      <c r="D400" s="8"/>
      <c r="E400" s="8"/>
      <c r="F400" s="8"/>
      <c r="G400" s="8"/>
      <c r="H400" s="8" t="s">
        <v>4630</v>
      </c>
      <c r="I400" s="8" t="s">
        <v>3588</v>
      </c>
      <c r="J400" s="8" t="s">
        <v>206</v>
      </c>
      <c r="K400" s="7" t="s">
        <v>4631</v>
      </c>
      <c r="L400" s="7" t="s">
        <v>4632</v>
      </c>
      <c r="M400" s="7" t="s">
        <v>4200</v>
      </c>
    </row>
    <row r="401" s="1" customFormat="1" ht="30" customHeight="1" spans="1:13">
      <c r="A401" s="8">
        <v>399</v>
      </c>
      <c r="B401" s="8" t="s">
        <v>423</v>
      </c>
      <c r="C401" s="8"/>
      <c r="D401" s="8"/>
      <c r="E401" s="8"/>
      <c r="F401" s="8"/>
      <c r="G401" s="8"/>
      <c r="H401" s="8" t="s">
        <v>4633</v>
      </c>
      <c r="I401" s="8" t="s">
        <v>3588</v>
      </c>
      <c r="J401" s="8" t="s">
        <v>206</v>
      </c>
      <c r="K401" s="7" t="s">
        <v>4634</v>
      </c>
      <c r="L401" s="7" t="s">
        <v>4635</v>
      </c>
      <c r="M401" s="7" t="s">
        <v>4200</v>
      </c>
    </row>
    <row r="402" s="1" customFormat="1" ht="30" customHeight="1" spans="1:13">
      <c r="A402" s="8">
        <v>400</v>
      </c>
      <c r="B402" s="8" t="s">
        <v>423</v>
      </c>
      <c r="C402" s="8"/>
      <c r="D402" s="8"/>
      <c r="E402" s="8"/>
      <c r="F402" s="8"/>
      <c r="G402" s="8"/>
      <c r="H402" s="8" t="s">
        <v>4636</v>
      </c>
      <c r="I402" s="8" t="s">
        <v>3588</v>
      </c>
      <c r="J402" s="8" t="s">
        <v>206</v>
      </c>
      <c r="K402" s="7" t="s">
        <v>4637</v>
      </c>
      <c r="L402" s="7" t="s">
        <v>4638</v>
      </c>
      <c r="M402" s="7" t="s">
        <v>4200</v>
      </c>
    </row>
    <row r="403" s="1" customFormat="1" ht="30" customHeight="1" spans="1:13">
      <c r="A403" s="8">
        <v>401</v>
      </c>
      <c r="B403" s="8" t="s">
        <v>423</v>
      </c>
      <c r="C403" s="8"/>
      <c r="D403" s="8"/>
      <c r="E403" s="8"/>
      <c r="F403" s="8"/>
      <c r="G403" s="8"/>
      <c r="H403" s="8" t="s">
        <v>4639</v>
      </c>
      <c r="I403" s="8" t="s">
        <v>3588</v>
      </c>
      <c r="J403" s="8" t="s">
        <v>206</v>
      </c>
      <c r="K403" s="7" t="s">
        <v>4640</v>
      </c>
      <c r="L403" s="7" t="s">
        <v>4641</v>
      </c>
      <c r="M403" s="7" t="s">
        <v>4200</v>
      </c>
    </row>
    <row r="404" s="1" customFormat="1" ht="30" customHeight="1" spans="1:13">
      <c r="A404" s="8">
        <v>402</v>
      </c>
      <c r="B404" s="8" t="s">
        <v>423</v>
      </c>
      <c r="C404" s="8"/>
      <c r="D404" s="8"/>
      <c r="E404" s="8"/>
      <c r="F404" s="8"/>
      <c r="G404" s="8"/>
      <c r="H404" s="8" t="s">
        <v>4642</v>
      </c>
      <c r="I404" s="8" t="s">
        <v>3588</v>
      </c>
      <c r="J404" s="8" t="s">
        <v>206</v>
      </c>
      <c r="K404" s="7" t="s">
        <v>4643</v>
      </c>
      <c r="L404" s="7" t="s">
        <v>4644</v>
      </c>
      <c r="M404" s="7" t="s">
        <v>4200</v>
      </c>
    </row>
    <row r="405" s="1" customFormat="1" ht="30" customHeight="1" spans="1:13">
      <c r="A405" s="8">
        <v>403</v>
      </c>
      <c r="B405" s="8" t="s">
        <v>423</v>
      </c>
      <c r="C405" s="8"/>
      <c r="D405" s="8"/>
      <c r="E405" s="8"/>
      <c r="F405" s="8"/>
      <c r="G405" s="8"/>
      <c r="H405" s="8" t="s">
        <v>4645</v>
      </c>
      <c r="I405" s="8" t="s">
        <v>3588</v>
      </c>
      <c r="J405" s="8" t="s">
        <v>206</v>
      </c>
      <c r="K405" s="7" t="s">
        <v>4646</v>
      </c>
      <c r="L405" s="7" t="s">
        <v>4647</v>
      </c>
      <c r="M405" s="7" t="s">
        <v>4200</v>
      </c>
    </row>
    <row r="406" s="1" customFormat="1" ht="30" customHeight="1" spans="1:13">
      <c r="A406" s="8">
        <v>404</v>
      </c>
      <c r="B406" s="8" t="s">
        <v>423</v>
      </c>
      <c r="C406" s="8"/>
      <c r="D406" s="8"/>
      <c r="E406" s="8"/>
      <c r="F406" s="8"/>
      <c r="G406" s="8"/>
      <c r="H406" s="8" t="s">
        <v>4648</v>
      </c>
      <c r="I406" s="8" t="s">
        <v>3588</v>
      </c>
      <c r="J406" s="8" t="s">
        <v>206</v>
      </c>
      <c r="K406" s="7" t="s">
        <v>4649</v>
      </c>
      <c r="L406" s="7" t="s">
        <v>4650</v>
      </c>
      <c r="M406" s="7" t="s">
        <v>4200</v>
      </c>
    </row>
    <row r="407" s="1" customFormat="1" ht="30" customHeight="1" spans="1:13">
      <c r="A407" s="8">
        <v>405</v>
      </c>
      <c r="B407" s="8" t="s">
        <v>423</v>
      </c>
      <c r="C407" s="8"/>
      <c r="D407" s="8"/>
      <c r="E407" s="8"/>
      <c r="F407" s="8"/>
      <c r="G407" s="8"/>
      <c r="H407" s="8" t="s">
        <v>4651</v>
      </c>
      <c r="I407" s="8" t="s">
        <v>3588</v>
      </c>
      <c r="J407" s="8" t="s">
        <v>206</v>
      </c>
      <c r="K407" s="7" t="s">
        <v>4652</v>
      </c>
      <c r="L407" s="7" t="s">
        <v>4653</v>
      </c>
      <c r="M407" s="7" t="s">
        <v>4200</v>
      </c>
    </row>
    <row r="408" s="1" customFormat="1" ht="30" customHeight="1" spans="1:13">
      <c r="A408" s="8">
        <v>406</v>
      </c>
      <c r="B408" s="8" t="s">
        <v>423</v>
      </c>
      <c r="C408" s="8"/>
      <c r="D408" s="8"/>
      <c r="E408" s="8"/>
      <c r="F408" s="8"/>
      <c r="G408" s="8"/>
      <c r="H408" s="8" t="s">
        <v>4654</v>
      </c>
      <c r="I408" s="8" t="s">
        <v>3588</v>
      </c>
      <c r="J408" s="8" t="s">
        <v>206</v>
      </c>
      <c r="K408" s="7" t="s">
        <v>4655</v>
      </c>
      <c r="L408" s="7" t="s">
        <v>4656</v>
      </c>
      <c r="M408" s="7" t="s">
        <v>4200</v>
      </c>
    </row>
    <row r="409" s="1" customFormat="1" ht="30" customHeight="1" spans="1:13">
      <c r="A409" s="8">
        <v>407</v>
      </c>
      <c r="B409" s="8" t="s">
        <v>423</v>
      </c>
      <c r="C409" s="8"/>
      <c r="D409" s="8"/>
      <c r="E409" s="8"/>
      <c r="F409" s="8"/>
      <c r="G409" s="8"/>
      <c r="H409" s="8" t="s">
        <v>4657</v>
      </c>
      <c r="I409" s="8" t="s">
        <v>3588</v>
      </c>
      <c r="J409" s="8" t="s">
        <v>206</v>
      </c>
      <c r="K409" s="7" t="s">
        <v>4658</v>
      </c>
      <c r="L409" s="7" t="s">
        <v>4659</v>
      </c>
      <c r="M409" s="7" t="s">
        <v>4200</v>
      </c>
    </row>
    <row r="410" s="1" customFormat="1" ht="30" customHeight="1" spans="1:13">
      <c r="A410" s="8">
        <v>408</v>
      </c>
      <c r="B410" s="8" t="s">
        <v>423</v>
      </c>
      <c r="C410" s="8"/>
      <c r="D410" s="8"/>
      <c r="E410" s="8"/>
      <c r="F410" s="8"/>
      <c r="G410" s="8"/>
      <c r="H410" s="8" t="s">
        <v>4660</v>
      </c>
      <c r="I410" s="8" t="s">
        <v>3588</v>
      </c>
      <c r="J410" s="8" t="s">
        <v>206</v>
      </c>
      <c r="K410" s="7" t="s">
        <v>4661</v>
      </c>
      <c r="L410" s="7" t="s">
        <v>4662</v>
      </c>
      <c r="M410" s="7" t="s">
        <v>4200</v>
      </c>
    </row>
    <row r="411" s="1" customFormat="1" ht="30" customHeight="1" spans="1:13">
      <c r="A411" s="8">
        <v>409</v>
      </c>
      <c r="B411" s="8" t="s">
        <v>423</v>
      </c>
      <c r="C411" s="8"/>
      <c r="D411" s="8"/>
      <c r="E411" s="8"/>
      <c r="F411" s="8"/>
      <c r="G411" s="8"/>
      <c r="H411" s="8" t="s">
        <v>4663</v>
      </c>
      <c r="I411" s="8" t="s">
        <v>3588</v>
      </c>
      <c r="J411" s="8" t="s">
        <v>206</v>
      </c>
      <c r="K411" s="7" t="s">
        <v>4664</v>
      </c>
      <c r="L411" s="7" t="s">
        <v>4665</v>
      </c>
      <c r="M411" s="7" t="s">
        <v>4200</v>
      </c>
    </row>
    <row r="412" s="1" customFormat="1" ht="30" customHeight="1" spans="1:13">
      <c r="A412" s="8">
        <v>410</v>
      </c>
      <c r="B412" s="8" t="s">
        <v>423</v>
      </c>
      <c r="C412" s="8"/>
      <c r="D412" s="8"/>
      <c r="E412" s="8"/>
      <c r="F412" s="8"/>
      <c r="G412" s="8"/>
      <c r="H412" s="8" t="s">
        <v>4666</v>
      </c>
      <c r="I412" s="8" t="s">
        <v>3588</v>
      </c>
      <c r="J412" s="8" t="s">
        <v>206</v>
      </c>
      <c r="K412" s="7" t="s">
        <v>4667</v>
      </c>
      <c r="L412" s="7" t="s">
        <v>4668</v>
      </c>
      <c r="M412" s="7" t="s">
        <v>4200</v>
      </c>
    </row>
    <row r="413" s="1" customFormat="1" ht="30" customHeight="1" spans="1:13">
      <c r="A413" s="8">
        <v>411</v>
      </c>
      <c r="B413" s="8" t="s">
        <v>423</v>
      </c>
      <c r="C413" s="8"/>
      <c r="D413" s="8"/>
      <c r="E413" s="8"/>
      <c r="F413" s="8"/>
      <c r="G413" s="8"/>
      <c r="H413" s="8" t="s">
        <v>4669</v>
      </c>
      <c r="I413" s="8" t="s">
        <v>3588</v>
      </c>
      <c r="J413" s="8" t="s">
        <v>206</v>
      </c>
      <c r="K413" s="7" t="s">
        <v>4670</v>
      </c>
      <c r="L413" s="7" t="s">
        <v>4671</v>
      </c>
      <c r="M413" s="7" t="s">
        <v>4200</v>
      </c>
    </row>
    <row r="414" s="1" customFormat="1" ht="30" customHeight="1" spans="1:13">
      <c r="A414" s="8">
        <v>412</v>
      </c>
      <c r="B414" s="8" t="s">
        <v>423</v>
      </c>
      <c r="C414" s="8"/>
      <c r="D414" s="8"/>
      <c r="E414" s="8"/>
      <c r="F414" s="8"/>
      <c r="G414" s="8"/>
      <c r="H414" s="8" t="s">
        <v>4672</v>
      </c>
      <c r="I414" s="8" t="s">
        <v>3588</v>
      </c>
      <c r="J414" s="8" t="s">
        <v>206</v>
      </c>
      <c r="K414" s="7" t="s">
        <v>4673</v>
      </c>
      <c r="L414" s="7" t="s">
        <v>4674</v>
      </c>
      <c r="M414" s="7" t="s">
        <v>4200</v>
      </c>
    </row>
    <row r="415" s="1" customFormat="1" ht="30" customHeight="1" spans="1:13">
      <c r="A415" s="8">
        <v>413</v>
      </c>
      <c r="B415" s="8" t="s">
        <v>423</v>
      </c>
      <c r="C415" s="8"/>
      <c r="D415" s="8"/>
      <c r="E415" s="8"/>
      <c r="F415" s="8"/>
      <c r="G415" s="8"/>
      <c r="H415" s="8" t="s">
        <v>4675</v>
      </c>
      <c r="I415" s="8" t="s">
        <v>3588</v>
      </c>
      <c r="J415" s="8" t="s">
        <v>206</v>
      </c>
      <c r="K415" s="7" t="s">
        <v>4676</v>
      </c>
      <c r="L415" s="7" t="s">
        <v>4677</v>
      </c>
      <c r="M415" s="7" t="s">
        <v>4200</v>
      </c>
    </row>
    <row r="416" s="1" customFormat="1" ht="30" customHeight="1" spans="1:13">
      <c r="A416" s="8">
        <v>414</v>
      </c>
      <c r="B416" s="8" t="s">
        <v>423</v>
      </c>
      <c r="C416" s="8"/>
      <c r="D416" s="8"/>
      <c r="E416" s="8"/>
      <c r="F416" s="8"/>
      <c r="G416" s="8"/>
      <c r="H416" s="8" t="s">
        <v>4678</v>
      </c>
      <c r="I416" s="8" t="s">
        <v>3588</v>
      </c>
      <c r="J416" s="8" t="s">
        <v>206</v>
      </c>
      <c r="K416" s="7" t="s">
        <v>4679</v>
      </c>
      <c r="L416" s="7" t="s">
        <v>4680</v>
      </c>
      <c r="M416" s="7" t="s">
        <v>4200</v>
      </c>
    </row>
    <row r="417" s="1" customFormat="1" ht="30" customHeight="1" spans="1:13">
      <c r="A417" s="8">
        <v>415</v>
      </c>
      <c r="B417" s="8" t="s">
        <v>423</v>
      </c>
      <c r="C417" s="8"/>
      <c r="D417" s="8"/>
      <c r="E417" s="8"/>
      <c r="F417" s="8"/>
      <c r="G417" s="8"/>
      <c r="H417" s="8" t="s">
        <v>4681</v>
      </c>
      <c r="I417" s="8" t="s">
        <v>3588</v>
      </c>
      <c r="J417" s="8" t="s">
        <v>206</v>
      </c>
      <c r="K417" s="7" t="s">
        <v>4682</v>
      </c>
      <c r="L417" s="7" t="s">
        <v>4683</v>
      </c>
      <c r="M417" s="7" t="s">
        <v>4200</v>
      </c>
    </row>
    <row r="418" s="1" customFormat="1" ht="30" customHeight="1" spans="1:13">
      <c r="A418" s="8">
        <v>416</v>
      </c>
      <c r="B418" s="8" t="s">
        <v>423</v>
      </c>
      <c r="C418" s="8"/>
      <c r="D418" s="8"/>
      <c r="E418" s="8"/>
      <c r="F418" s="8"/>
      <c r="G418" s="8"/>
      <c r="H418" s="8" t="s">
        <v>4684</v>
      </c>
      <c r="I418" s="8" t="s">
        <v>3588</v>
      </c>
      <c r="J418" s="8" t="s">
        <v>206</v>
      </c>
      <c r="K418" s="7" t="s">
        <v>4685</v>
      </c>
      <c r="L418" s="7" t="s">
        <v>4686</v>
      </c>
      <c r="M418" s="7" t="s">
        <v>4200</v>
      </c>
    </row>
    <row r="419" s="1" customFormat="1" ht="30" customHeight="1" spans="1:13">
      <c r="A419" s="8">
        <v>417</v>
      </c>
      <c r="B419" s="8" t="s">
        <v>423</v>
      </c>
      <c r="C419" s="8"/>
      <c r="D419" s="8"/>
      <c r="E419" s="8"/>
      <c r="F419" s="8"/>
      <c r="G419" s="8"/>
      <c r="H419" s="8" t="s">
        <v>4687</v>
      </c>
      <c r="I419" s="8" t="s">
        <v>3588</v>
      </c>
      <c r="J419" s="8" t="s">
        <v>206</v>
      </c>
      <c r="K419" s="7" t="s">
        <v>4688</v>
      </c>
      <c r="L419" s="7" t="s">
        <v>4689</v>
      </c>
      <c r="M419" s="7" t="s">
        <v>4200</v>
      </c>
    </row>
    <row r="420" s="1" customFormat="1" ht="30" customHeight="1" spans="1:13">
      <c r="A420" s="8">
        <v>418</v>
      </c>
      <c r="B420" s="8" t="s">
        <v>423</v>
      </c>
      <c r="C420" s="8"/>
      <c r="D420" s="8"/>
      <c r="E420" s="8"/>
      <c r="F420" s="8"/>
      <c r="G420" s="8"/>
      <c r="H420" s="8" t="s">
        <v>4690</v>
      </c>
      <c r="I420" s="8" t="s">
        <v>3588</v>
      </c>
      <c r="J420" s="8" t="s">
        <v>206</v>
      </c>
      <c r="K420" s="7" t="s">
        <v>4691</v>
      </c>
      <c r="L420" s="7" t="s">
        <v>4692</v>
      </c>
      <c r="M420" s="7" t="s">
        <v>4200</v>
      </c>
    </row>
    <row r="421" s="1" customFormat="1" ht="30" customHeight="1" spans="1:13">
      <c r="A421" s="8">
        <v>419</v>
      </c>
      <c r="B421" s="8" t="s">
        <v>423</v>
      </c>
      <c r="C421" s="8"/>
      <c r="D421" s="8"/>
      <c r="E421" s="8"/>
      <c r="F421" s="8"/>
      <c r="G421" s="8"/>
      <c r="H421" s="8" t="s">
        <v>4693</v>
      </c>
      <c r="I421" s="8" t="s">
        <v>3588</v>
      </c>
      <c r="J421" s="8" t="s">
        <v>206</v>
      </c>
      <c r="K421" s="7" t="s">
        <v>4694</v>
      </c>
      <c r="L421" s="7" t="s">
        <v>4695</v>
      </c>
      <c r="M421" s="7" t="s">
        <v>4200</v>
      </c>
    </row>
    <row r="422" s="1" customFormat="1" ht="30" customHeight="1" spans="1:13">
      <c r="A422" s="8">
        <v>420</v>
      </c>
      <c r="B422" s="8" t="s">
        <v>423</v>
      </c>
      <c r="C422" s="8"/>
      <c r="D422" s="8"/>
      <c r="E422" s="8"/>
      <c r="F422" s="8"/>
      <c r="G422" s="8"/>
      <c r="H422" s="8" t="s">
        <v>4696</v>
      </c>
      <c r="I422" s="8" t="s">
        <v>3588</v>
      </c>
      <c r="J422" s="8" t="s">
        <v>206</v>
      </c>
      <c r="K422" s="7" t="s">
        <v>4697</v>
      </c>
      <c r="L422" s="7" t="s">
        <v>4698</v>
      </c>
      <c r="M422" s="7" t="s">
        <v>4200</v>
      </c>
    </row>
    <row r="423" s="1" customFormat="1" ht="30" customHeight="1" spans="1:13">
      <c r="A423" s="8">
        <v>421</v>
      </c>
      <c r="B423" s="8" t="s">
        <v>423</v>
      </c>
      <c r="C423" s="8"/>
      <c r="D423" s="8"/>
      <c r="E423" s="8"/>
      <c r="F423" s="8"/>
      <c r="G423" s="8"/>
      <c r="H423" s="8" t="s">
        <v>4699</v>
      </c>
      <c r="I423" s="8" t="s">
        <v>3588</v>
      </c>
      <c r="J423" s="8" t="s">
        <v>206</v>
      </c>
      <c r="K423" s="7" t="s">
        <v>4700</v>
      </c>
      <c r="L423" s="7" t="s">
        <v>4701</v>
      </c>
      <c r="M423" s="7" t="s">
        <v>4200</v>
      </c>
    </row>
    <row r="424" s="1" customFormat="1" ht="30" customHeight="1" spans="1:13">
      <c r="A424" s="8">
        <v>422</v>
      </c>
      <c r="B424" s="8" t="s">
        <v>423</v>
      </c>
      <c r="C424" s="8"/>
      <c r="D424" s="8"/>
      <c r="E424" s="8"/>
      <c r="F424" s="8"/>
      <c r="G424" s="8"/>
      <c r="H424" s="8" t="s">
        <v>4702</v>
      </c>
      <c r="I424" s="8" t="s">
        <v>3588</v>
      </c>
      <c r="J424" s="8" t="s">
        <v>206</v>
      </c>
      <c r="K424" s="7" t="s">
        <v>4703</v>
      </c>
      <c r="L424" s="7" t="s">
        <v>4704</v>
      </c>
      <c r="M424" s="7" t="s">
        <v>4200</v>
      </c>
    </row>
    <row r="425" s="1" customFormat="1" ht="30" customHeight="1" spans="1:13">
      <c r="A425" s="8">
        <v>423</v>
      </c>
      <c r="B425" s="8" t="s">
        <v>423</v>
      </c>
      <c r="C425" s="8"/>
      <c r="D425" s="8"/>
      <c r="E425" s="8"/>
      <c r="F425" s="8"/>
      <c r="G425" s="8"/>
      <c r="H425" s="8" t="s">
        <v>4705</v>
      </c>
      <c r="I425" s="8" t="s">
        <v>3588</v>
      </c>
      <c r="J425" s="8" t="s">
        <v>206</v>
      </c>
      <c r="K425" s="7" t="s">
        <v>4706</v>
      </c>
      <c r="L425" s="7" t="s">
        <v>4707</v>
      </c>
      <c r="M425" s="7" t="s">
        <v>4200</v>
      </c>
    </row>
    <row r="426" s="1" customFormat="1" ht="30" customHeight="1" spans="1:13">
      <c r="A426" s="8">
        <v>424</v>
      </c>
      <c r="B426" s="8" t="s">
        <v>423</v>
      </c>
      <c r="C426" s="8"/>
      <c r="D426" s="8"/>
      <c r="E426" s="8"/>
      <c r="F426" s="8"/>
      <c r="G426" s="8"/>
      <c r="H426" s="8" t="s">
        <v>4708</v>
      </c>
      <c r="I426" s="8" t="s">
        <v>3588</v>
      </c>
      <c r="J426" s="8" t="s">
        <v>206</v>
      </c>
      <c r="K426" s="7" t="s">
        <v>4709</v>
      </c>
      <c r="L426" s="7" t="s">
        <v>4710</v>
      </c>
      <c r="M426" s="7" t="s">
        <v>4200</v>
      </c>
    </row>
    <row r="427" s="1" customFormat="1" ht="30" customHeight="1" spans="1:13">
      <c r="A427" s="8">
        <v>425</v>
      </c>
      <c r="B427" s="8" t="s">
        <v>423</v>
      </c>
      <c r="C427" s="8"/>
      <c r="D427" s="8"/>
      <c r="E427" s="8"/>
      <c r="F427" s="8"/>
      <c r="G427" s="8"/>
      <c r="H427" s="8" t="s">
        <v>4711</v>
      </c>
      <c r="I427" s="8" t="s">
        <v>3588</v>
      </c>
      <c r="J427" s="8" t="s">
        <v>206</v>
      </c>
      <c r="K427" s="7" t="s">
        <v>4712</v>
      </c>
      <c r="L427" s="7" t="s">
        <v>4713</v>
      </c>
      <c r="M427" s="7" t="s">
        <v>4200</v>
      </c>
    </row>
    <row r="428" s="1" customFormat="1" ht="30" customHeight="1" spans="1:13">
      <c r="A428" s="8">
        <v>426</v>
      </c>
      <c r="B428" s="8" t="s">
        <v>423</v>
      </c>
      <c r="C428" s="8"/>
      <c r="D428" s="8"/>
      <c r="E428" s="8"/>
      <c r="F428" s="8"/>
      <c r="G428" s="8"/>
      <c r="H428" s="8" t="s">
        <v>4714</v>
      </c>
      <c r="I428" s="8" t="s">
        <v>3588</v>
      </c>
      <c r="J428" s="8" t="s">
        <v>206</v>
      </c>
      <c r="K428" s="7" t="s">
        <v>4715</v>
      </c>
      <c r="L428" s="7" t="s">
        <v>4716</v>
      </c>
      <c r="M428" s="7" t="s">
        <v>4200</v>
      </c>
    </row>
    <row r="429" s="1" customFormat="1" ht="30" customHeight="1" spans="1:13">
      <c r="A429" s="8">
        <v>427</v>
      </c>
      <c r="B429" s="8" t="s">
        <v>423</v>
      </c>
      <c r="C429" s="8"/>
      <c r="D429" s="8"/>
      <c r="E429" s="8"/>
      <c r="F429" s="8"/>
      <c r="G429" s="8"/>
      <c r="H429" s="8" t="s">
        <v>4717</v>
      </c>
      <c r="I429" s="8" t="s">
        <v>3588</v>
      </c>
      <c r="J429" s="8" t="s">
        <v>206</v>
      </c>
      <c r="K429" s="7" t="s">
        <v>4718</v>
      </c>
      <c r="L429" s="7" t="s">
        <v>4719</v>
      </c>
      <c r="M429" s="7" t="s">
        <v>4200</v>
      </c>
    </row>
    <row r="430" s="1" customFormat="1" ht="30" customHeight="1" spans="1:13">
      <c r="A430" s="8">
        <v>428</v>
      </c>
      <c r="B430" s="8" t="s">
        <v>423</v>
      </c>
      <c r="C430" s="8"/>
      <c r="D430" s="8"/>
      <c r="E430" s="8"/>
      <c r="F430" s="8"/>
      <c r="G430" s="8"/>
      <c r="H430" s="8" t="s">
        <v>4720</v>
      </c>
      <c r="I430" s="8" t="s">
        <v>3588</v>
      </c>
      <c r="J430" s="8" t="s">
        <v>206</v>
      </c>
      <c r="K430" s="7" t="s">
        <v>4721</v>
      </c>
      <c r="L430" s="7" t="s">
        <v>4722</v>
      </c>
      <c r="M430" s="7" t="s">
        <v>4200</v>
      </c>
    </row>
    <row r="431" s="1" customFormat="1" ht="30" customHeight="1" spans="1:13">
      <c r="A431" s="8">
        <v>429</v>
      </c>
      <c r="B431" s="8" t="s">
        <v>423</v>
      </c>
      <c r="C431" s="8"/>
      <c r="D431" s="8"/>
      <c r="E431" s="8"/>
      <c r="F431" s="8"/>
      <c r="G431" s="8"/>
      <c r="H431" s="8" t="s">
        <v>4723</v>
      </c>
      <c r="I431" s="8" t="s">
        <v>3588</v>
      </c>
      <c r="J431" s="8" t="s">
        <v>206</v>
      </c>
      <c r="K431" s="7" t="s">
        <v>4724</v>
      </c>
      <c r="L431" s="7" t="s">
        <v>4725</v>
      </c>
      <c r="M431" s="7" t="s">
        <v>4200</v>
      </c>
    </row>
    <row r="432" s="1" customFormat="1" ht="30" customHeight="1" spans="1:13">
      <c r="A432" s="8">
        <v>430</v>
      </c>
      <c r="B432" s="8" t="s">
        <v>423</v>
      </c>
      <c r="C432" s="8"/>
      <c r="D432" s="8"/>
      <c r="E432" s="8"/>
      <c r="F432" s="8"/>
      <c r="G432" s="8"/>
      <c r="H432" s="8" t="s">
        <v>4726</v>
      </c>
      <c r="I432" s="8" t="s">
        <v>3588</v>
      </c>
      <c r="J432" s="8" t="s">
        <v>206</v>
      </c>
      <c r="K432" s="7" t="s">
        <v>4727</v>
      </c>
      <c r="L432" s="7" t="s">
        <v>4728</v>
      </c>
      <c r="M432" s="7" t="s">
        <v>4200</v>
      </c>
    </row>
    <row r="433" s="1" customFormat="1" ht="30" customHeight="1" spans="1:13">
      <c r="A433" s="8">
        <v>431</v>
      </c>
      <c r="B433" s="8" t="s">
        <v>423</v>
      </c>
      <c r="C433" s="8"/>
      <c r="D433" s="8"/>
      <c r="E433" s="8"/>
      <c r="F433" s="8"/>
      <c r="G433" s="8"/>
      <c r="H433" s="8" t="s">
        <v>4729</v>
      </c>
      <c r="I433" s="8" t="s">
        <v>3588</v>
      </c>
      <c r="J433" s="8" t="s">
        <v>206</v>
      </c>
      <c r="K433" s="7" t="s">
        <v>4730</v>
      </c>
      <c r="L433" s="7" t="s">
        <v>4731</v>
      </c>
      <c r="M433" s="7" t="s">
        <v>4200</v>
      </c>
    </row>
    <row r="434" s="1" customFormat="1" ht="30" customHeight="1" spans="1:13">
      <c r="A434" s="8">
        <v>432</v>
      </c>
      <c r="B434" s="8" t="s">
        <v>423</v>
      </c>
      <c r="C434" s="8"/>
      <c r="D434" s="8"/>
      <c r="E434" s="8"/>
      <c r="F434" s="8"/>
      <c r="G434" s="8"/>
      <c r="H434" s="8" t="s">
        <v>4732</v>
      </c>
      <c r="I434" s="8" t="s">
        <v>3588</v>
      </c>
      <c r="J434" s="8" t="s">
        <v>206</v>
      </c>
      <c r="K434" s="7" t="s">
        <v>4733</v>
      </c>
      <c r="L434" s="7" t="s">
        <v>4734</v>
      </c>
      <c r="M434" s="7" t="s">
        <v>4200</v>
      </c>
    </row>
    <row r="435" s="1" customFormat="1" ht="30" customHeight="1" spans="1:13">
      <c r="A435" s="8">
        <v>433</v>
      </c>
      <c r="B435" s="8" t="s">
        <v>423</v>
      </c>
      <c r="C435" s="8"/>
      <c r="D435" s="8"/>
      <c r="E435" s="8"/>
      <c r="F435" s="8"/>
      <c r="G435" s="8"/>
      <c r="H435" s="8" t="s">
        <v>4735</v>
      </c>
      <c r="I435" s="8" t="s">
        <v>3588</v>
      </c>
      <c r="J435" s="8" t="s">
        <v>206</v>
      </c>
      <c r="K435" s="7" t="s">
        <v>4736</v>
      </c>
      <c r="L435" s="7" t="s">
        <v>4737</v>
      </c>
      <c r="M435" s="7" t="s">
        <v>4200</v>
      </c>
    </row>
    <row r="436" s="1" customFormat="1" ht="30" customHeight="1" spans="1:13">
      <c r="A436" s="8">
        <v>434</v>
      </c>
      <c r="B436" s="8" t="s">
        <v>423</v>
      </c>
      <c r="C436" s="8"/>
      <c r="D436" s="8"/>
      <c r="E436" s="8"/>
      <c r="F436" s="8"/>
      <c r="G436" s="8"/>
      <c r="H436" s="8" t="s">
        <v>4738</v>
      </c>
      <c r="I436" s="8" t="s">
        <v>3588</v>
      </c>
      <c r="J436" s="8" t="s">
        <v>206</v>
      </c>
      <c r="K436" s="7" t="s">
        <v>4739</v>
      </c>
      <c r="L436" s="7" t="s">
        <v>4740</v>
      </c>
      <c r="M436" s="7" t="s">
        <v>4200</v>
      </c>
    </row>
    <row r="437" s="1" customFormat="1" ht="30" customHeight="1" spans="1:13">
      <c r="A437" s="8">
        <v>435</v>
      </c>
      <c r="B437" s="8" t="s">
        <v>423</v>
      </c>
      <c r="C437" s="8"/>
      <c r="D437" s="8"/>
      <c r="E437" s="8"/>
      <c r="F437" s="8"/>
      <c r="G437" s="8"/>
      <c r="H437" s="8" t="s">
        <v>4741</v>
      </c>
      <c r="I437" s="8" t="s">
        <v>3588</v>
      </c>
      <c r="J437" s="8" t="s">
        <v>206</v>
      </c>
      <c r="K437" s="7" t="s">
        <v>4742</v>
      </c>
      <c r="L437" s="7" t="s">
        <v>4743</v>
      </c>
      <c r="M437" s="7" t="s">
        <v>4200</v>
      </c>
    </row>
    <row r="438" s="1" customFormat="1" ht="30" customHeight="1" spans="1:13">
      <c r="A438" s="8">
        <v>436</v>
      </c>
      <c r="B438" s="8" t="s">
        <v>423</v>
      </c>
      <c r="C438" s="8"/>
      <c r="D438" s="8"/>
      <c r="E438" s="8"/>
      <c r="F438" s="8"/>
      <c r="G438" s="8"/>
      <c r="H438" s="8" t="s">
        <v>4744</v>
      </c>
      <c r="I438" s="8" t="s">
        <v>3588</v>
      </c>
      <c r="J438" s="8" t="s">
        <v>206</v>
      </c>
      <c r="K438" s="7" t="s">
        <v>4745</v>
      </c>
      <c r="L438" s="7" t="s">
        <v>4746</v>
      </c>
      <c r="M438" s="7" t="s">
        <v>4200</v>
      </c>
    </row>
    <row r="439" s="1" customFormat="1" ht="30" customHeight="1" spans="1:13">
      <c r="A439" s="8">
        <v>437</v>
      </c>
      <c r="B439" s="8" t="s">
        <v>423</v>
      </c>
      <c r="C439" s="8"/>
      <c r="D439" s="8"/>
      <c r="E439" s="8"/>
      <c r="F439" s="8"/>
      <c r="G439" s="8"/>
      <c r="H439" s="8" t="s">
        <v>4747</v>
      </c>
      <c r="I439" s="8" t="s">
        <v>3588</v>
      </c>
      <c r="J439" s="8" t="s">
        <v>206</v>
      </c>
      <c r="K439" s="7" t="s">
        <v>4748</v>
      </c>
      <c r="L439" s="7" t="s">
        <v>4749</v>
      </c>
      <c r="M439" s="7" t="s">
        <v>4200</v>
      </c>
    </row>
    <row r="440" s="1" customFormat="1" ht="30" customHeight="1" spans="1:13">
      <c r="A440" s="8">
        <v>438</v>
      </c>
      <c r="B440" s="8" t="s">
        <v>423</v>
      </c>
      <c r="C440" s="8"/>
      <c r="D440" s="8"/>
      <c r="E440" s="8"/>
      <c r="F440" s="8"/>
      <c r="G440" s="8"/>
      <c r="H440" s="8" t="s">
        <v>4750</v>
      </c>
      <c r="I440" s="8" t="s">
        <v>3588</v>
      </c>
      <c r="J440" s="8" t="s">
        <v>206</v>
      </c>
      <c r="K440" s="7" t="s">
        <v>4751</v>
      </c>
      <c r="L440" s="7" t="s">
        <v>4752</v>
      </c>
      <c r="M440" s="7" t="s">
        <v>4200</v>
      </c>
    </row>
    <row r="441" s="1" customFormat="1" ht="30" customHeight="1" spans="1:13">
      <c r="A441" s="8">
        <v>439</v>
      </c>
      <c r="B441" s="8" t="s">
        <v>423</v>
      </c>
      <c r="C441" s="8"/>
      <c r="D441" s="8"/>
      <c r="E441" s="8"/>
      <c r="F441" s="8"/>
      <c r="G441" s="8"/>
      <c r="H441" s="8" t="s">
        <v>4753</v>
      </c>
      <c r="I441" s="8" t="s">
        <v>3588</v>
      </c>
      <c r="J441" s="8" t="s">
        <v>206</v>
      </c>
      <c r="K441" s="7" t="s">
        <v>4754</v>
      </c>
      <c r="L441" s="7" t="s">
        <v>4755</v>
      </c>
      <c r="M441" s="7" t="s">
        <v>4200</v>
      </c>
    </row>
    <row r="442" s="1" customFormat="1" ht="30" customHeight="1" spans="1:13">
      <c r="A442" s="8">
        <v>440</v>
      </c>
      <c r="B442" s="8" t="s">
        <v>423</v>
      </c>
      <c r="C442" s="8"/>
      <c r="D442" s="8"/>
      <c r="E442" s="8"/>
      <c r="F442" s="8"/>
      <c r="G442" s="8"/>
      <c r="H442" s="8" t="s">
        <v>4756</v>
      </c>
      <c r="I442" s="8" t="s">
        <v>3588</v>
      </c>
      <c r="J442" s="8" t="s">
        <v>206</v>
      </c>
      <c r="K442" s="7" t="s">
        <v>4757</v>
      </c>
      <c r="L442" s="7" t="s">
        <v>4758</v>
      </c>
      <c r="M442" s="7" t="s">
        <v>4200</v>
      </c>
    </row>
    <row r="443" s="1" customFormat="1" ht="30" customHeight="1" spans="1:13">
      <c r="A443" s="8">
        <v>441</v>
      </c>
      <c r="B443" s="8" t="s">
        <v>423</v>
      </c>
      <c r="C443" s="8"/>
      <c r="D443" s="8"/>
      <c r="E443" s="8"/>
      <c r="F443" s="8"/>
      <c r="G443" s="8"/>
      <c r="H443" s="8" t="s">
        <v>4759</v>
      </c>
      <c r="I443" s="8" t="s">
        <v>3588</v>
      </c>
      <c r="J443" s="8" t="s">
        <v>206</v>
      </c>
      <c r="K443" s="7" t="s">
        <v>4760</v>
      </c>
      <c r="L443" s="7" t="s">
        <v>4761</v>
      </c>
      <c r="M443" s="7" t="s">
        <v>4200</v>
      </c>
    </row>
    <row r="444" s="1" customFormat="1" ht="30" customHeight="1" spans="1:13">
      <c r="A444" s="8">
        <v>442</v>
      </c>
      <c r="B444" s="8" t="s">
        <v>423</v>
      </c>
      <c r="C444" s="8"/>
      <c r="D444" s="8"/>
      <c r="E444" s="8"/>
      <c r="F444" s="8"/>
      <c r="G444" s="8"/>
      <c r="H444" s="8" t="s">
        <v>4762</v>
      </c>
      <c r="I444" s="8" t="s">
        <v>3588</v>
      </c>
      <c r="J444" s="8" t="s">
        <v>206</v>
      </c>
      <c r="K444" s="7" t="s">
        <v>4763</v>
      </c>
      <c r="L444" s="7" t="s">
        <v>4764</v>
      </c>
      <c r="M444" s="7" t="s">
        <v>4200</v>
      </c>
    </row>
    <row r="445" s="1" customFormat="1" ht="30" customHeight="1" spans="1:13">
      <c r="A445" s="8">
        <v>443</v>
      </c>
      <c r="B445" s="8" t="s">
        <v>423</v>
      </c>
      <c r="C445" s="8"/>
      <c r="D445" s="8"/>
      <c r="E445" s="8"/>
      <c r="F445" s="8"/>
      <c r="G445" s="8"/>
      <c r="H445" s="8" t="s">
        <v>4765</v>
      </c>
      <c r="I445" s="8" t="s">
        <v>3588</v>
      </c>
      <c r="J445" s="8" t="s">
        <v>206</v>
      </c>
      <c r="K445" s="7" t="s">
        <v>4766</v>
      </c>
      <c r="L445" s="7" t="s">
        <v>4767</v>
      </c>
      <c r="M445" s="7" t="s">
        <v>4200</v>
      </c>
    </row>
    <row r="446" s="1" customFormat="1" ht="30" customHeight="1" spans="1:13">
      <c r="A446" s="8">
        <v>444</v>
      </c>
      <c r="B446" s="8" t="s">
        <v>423</v>
      </c>
      <c r="C446" s="8"/>
      <c r="D446" s="8"/>
      <c r="E446" s="8"/>
      <c r="F446" s="8"/>
      <c r="G446" s="8"/>
      <c r="H446" s="8" t="s">
        <v>4768</v>
      </c>
      <c r="I446" s="8" t="s">
        <v>3588</v>
      </c>
      <c r="J446" s="8" t="s">
        <v>206</v>
      </c>
      <c r="K446" s="7" t="s">
        <v>4769</v>
      </c>
      <c r="L446" s="7" t="s">
        <v>4770</v>
      </c>
      <c r="M446" s="7" t="s">
        <v>4200</v>
      </c>
    </row>
    <row r="447" s="1" customFormat="1" ht="30" customHeight="1" spans="1:13">
      <c r="A447" s="8">
        <v>445</v>
      </c>
      <c r="B447" s="8" t="s">
        <v>423</v>
      </c>
      <c r="C447" s="8"/>
      <c r="D447" s="8"/>
      <c r="E447" s="8"/>
      <c r="F447" s="8"/>
      <c r="G447" s="8"/>
      <c r="H447" s="8" t="s">
        <v>4771</v>
      </c>
      <c r="I447" s="8" t="s">
        <v>3588</v>
      </c>
      <c r="J447" s="8" t="s">
        <v>206</v>
      </c>
      <c r="K447" s="7" t="s">
        <v>4772</v>
      </c>
      <c r="L447" s="7" t="s">
        <v>4773</v>
      </c>
      <c r="M447" s="7" t="s">
        <v>4200</v>
      </c>
    </row>
    <row r="448" s="1" customFormat="1" ht="30" customHeight="1" spans="1:13">
      <c r="A448" s="8">
        <v>446</v>
      </c>
      <c r="B448" s="8" t="s">
        <v>423</v>
      </c>
      <c r="C448" s="8"/>
      <c r="D448" s="8"/>
      <c r="E448" s="8"/>
      <c r="F448" s="8"/>
      <c r="G448" s="8"/>
      <c r="H448" s="8" t="s">
        <v>4774</v>
      </c>
      <c r="I448" s="8" t="s">
        <v>3588</v>
      </c>
      <c r="J448" s="8" t="s">
        <v>206</v>
      </c>
      <c r="K448" s="7" t="s">
        <v>4775</v>
      </c>
      <c r="L448" s="7" t="s">
        <v>4776</v>
      </c>
      <c r="M448" s="7" t="s">
        <v>4200</v>
      </c>
    </row>
    <row r="449" s="1" customFormat="1" ht="30" customHeight="1" spans="1:13">
      <c r="A449" s="8">
        <v>447</v>
      </c>
      <c r="B449" s="8" t="s">
        <v>423</v>
      </c>
      <c r="C449" s="8"/>
      <c r="D449" s="8"/>
      <c r="E449" s="8"/>
      <c r="F449" s="8"/>
      <c r="G449" s="8"/>
      <c r="H449" s="8" t="s">
        <v>4777</v>
      </c>
      <c r="I449" s="8" t="s">
        <v>3588</v>
      </c>
      <c r="J449" s="8" t="s">
        <v>206</v>
      </c>
      <c r="K449" s="7" t="s">
        <v>4778</v>
      </c>
      <c r="L449" s="7" t="s">
        <v>4779</v>
      </c>
      <c r="M449" s="7" t="s">
        <v>4200</v>
      </c>
    </row>
    <row r="450" s="1" customFormat="1" ht="30" customHeight="1" spans="1:13">
      <c r="A450" s="8">
        <v>448</v>
      </c>
      <c r="B450" s="8" t="s">
        <v>423</v>
      </c>
      <c r="C450" s="8"/>
      <c r="D450" s="8"/>
      <c r="E450" s="8"/>
      <c r="F450" s="8"/>
      <c r="G450" s="8"/>
      <c r="H450" s="8" t="s">
        <v>4780</v>
      </c>
      <c r="I450" s="8" t="s">
        <v>3588</v>
      </c>
      <c r="J450" s="8" t="s">
        <v>206</v>
      </c>
      <c r="K450" s="7" t="s">
        <v>4781</v>
      </c>
      <c r="L450" s="7" t="s">
        <v>4782</v>
      </c>
      <c r="M450" s="7" t="s">
        <v>4200</v>
      </c>
    </row>
    <row r="451" s="1" customFormat="1" ht="30" customHeight="1" spans="1:13">
      <c r="A451" s="8">
        <v>449</v>
      </c>
      <c r="B451" s="8" t="s">
        <v>423</v>
      </c>
      <c r="C451" s="8"/>
      <c r="D451" s="8"/>
      <c r="E451" s="8"/>
      <c r="F451" s="8"/>
      <c r="G451" s="8"/>
      <c r="H451" s="8" t="s">
        <v>4783</v>
      </c>
      <c r="I451" s="8" t="s">
        <v>3588</v>
      </c>
      <c r="J451" s="8" t="s">
        <v>206</v>
      </c>
      <c r="K451" s="7" t="s">
        <v>4784</v>
      </c>
      <c r="L451" s="7" t="s">
        <v>4785</v>
      </c>
      <c r="M451" s="7" t="s">
        <v>4200</v>
      </c>
    </row>
    <row r="452" s="1" customFormat="1" ht="30" customHeight="1" spans="1:13">
      <c r="A452" s="8">
        <v>450</v>
      </c>
      <c r="B452" s="8" t="s">
        <v>423</v>
      </c>
      <c r="C452" s="8"/>
      <c r="D452" s="8"/>
      <c r="E452" s="8"/>
      <c r="F452" s="8"/>
      <c r="G452" s="8"/>
      <c r="H452" s="8" t="s">
        <v>4786</v>
      </c>
      <c r="I452" s="8" t="s">
        <v>3588</v>
      </c>
      <c r="J452" s="8" t="s">
        <v>206</v>
      </c>
      <c r="K452" s="7" t="s">
        <v>4787</v>
      </c>
      <c r="L452" s="7" t="s">
        <v>4788</v>
      </c>
      <c r="M452" s="7" t="s">
        <v>4200</v>
      </c>
    </row>
    <row r="453" s="1" customFormat="1" ht="30" customHeight="1" spans="1:13">
      <c r="A453" s="8">
        <v>451</v>
      </c>
      <c r="B453" s="8" t="s">
        <v>423</v>
      </c>
      <c r="C453" s="8"/>
      <c r="D453" s="8"/>
      <c r="E453" s="8"/>
      <c r="F453" s="8"/>
      <c r="G453" s="8"/>
      <c r="H453" s="8" t="s">
        <v>4789</v>
      </c>
      <c r="I453" s="8" t="s">
        <v>3588</v>
      </c>
      <c r="J453" s="8" t="s">
        <v>206</v>
      </c>
      <c r="K453" s="7" t="s">
        <v>4790</v>
      </c>
      <c r="L453" s="7" t="s">
        <v>4791</v>
      </c>
      <c r="M453" s="7" t="s">
        <v>4200</v>
      </c>
    </row>
    <row r="454" s="1" customFormat="1" ht="30" customHeight="1" spans="1:13">
      <c r="A454" s="8">
        <v>452</v>
      </c>
      <c r="B454" s="8" t="s">
        <v>423</v>
      </c>
      <c r="C454" s="8"/>
      <c r="D454" s="8"/>
      <c r="E454" s="8"/>
      <c r="F454" s="8"/>
      <c r="G454" s="8"/>
      <c r="H454" s="8" t="s">
        <v>4792</v>
      </c>
      <c r="I454" s="8" t="s">
        <v>3588</v>
      </c>
      <c r="J454" s="8" t="s">
        <v>206</v>
      </c>
      <c r="K454" s="7" t="s">
        <v>4793</v>
      </c>
      <c r="L454" s="7" t="s">
        <v>4794</v>
      </c>
      <c r="M454" s="7" t="s">
        <v>4200</v>
      </c>
    </row>
    <row r="455" s="1" customFormat="1" ht="30" customHeight="1" spans="1:13">
      <c r="A455" s="8">
        <v>453</v>
      </c>
      <c r="B455" s="8" t="s">
        <v>423</v>
      </c>
      <c r="C455" s="8"/>
      <c r="D455" s="8"/>
      <c r="E455" s="8"/>
      <c r="F455" s="8"/>
      <c r="G455" s="8"/>
      <c r="H455" s="8" t="s">
        <v>4795</v>
      </c>
      <c r="I455" s="8" t="s">
        <v>3588</v>
      </c>
      <c r="J455" s="8" t="s">
        <v>206</v>
      </c>
      <c r="K455" s="7" t="s">
        <v>4796</v>
      </c>
      <c r="L455" s="7" t="s">
        <v>4797</v>
      </c>
      <c r="M455" s="7" t="s">
        <v>4200</v>
      </c>
    </row>
    <row r="456" s="1" customFormat="1" ht="30" customHeight="1" spans="1:13">
      <c r="A456" s="8">
        <v>454</v>
      </c>
      <c r="B456" s="8" t="s">
        <v>423</v>
      </c>
      <c r="C456" s="8"/>
      <c r="D456" s="8"/>
      <c r="E456" s="8"/>
      <c r="F456" s="8"/>
      <c r="G456" s="8"/>
      <c r="H456" s="8" t="s">
        <v>4798</v>
      </c>
      <c r="I456" s="8" t="s">
        <v>3588</v>
      </c>
      <c r="J456" s="8" t="s">
        <v>206</v>
      </c>
      <c r="K456" s="7" t="s">
        <v>4799</v>
      </c>
      <c r="L456" s="7" t="s">
        <v>4800</v>
      </c>
      <c r="M456" s="7" t="s">
        <v>4200</v>
      </c>
    </row>
    <row r="457" s="1" customFormat="1" ht="30" customHeight="1" spans="1:13">
      <c r="A457" s="8">
        <v>455</v>
      </c>
      <c r="B457" s="8" t="s">
        <v>423</v>
      </c>
      <c r="C457" s="8"/>
      <c r="D457" s="8"/>
      <c r="E457" s="8"/>
      <c r="F457" s="8"/>
      <c r="G457" s="8"/>
      <c r="H457" s="8" t="s">
        <v>4801</v>
      </c>
      <c r="I457" s="8" t="s">
        <v>3588</v>
      </c>
      <c r="J457" s="8" t="s">
        <v>206</v>
      </c>
      <c r="K457" s="7" t="s">
        <v>4802</v>
      </c>
      <c r="L457" s="7" t="s">
        <v>4803</v>
      </c>
      <c r="M457" s="7" t="s">
        <v>4200</v>
      </c>
    </row>
    <row r="458" s="1" customFormat="1" ht="30" customHeight="1" spans="1:13">
      <c r="A458" s="8">
        <v>456</v>
      </c>
      <c r="B458" s="8" t="s">
        <v>423</v>
      </c>
      <c r="C458" s="8"/>
      <c r="D458" s="8"/>
      <c r="E458" s="8"/>
      <c r="F458" s="8"/>
      <c r="G458" s="8"/>
      <c r="H458" s="8" t="s">
        <v>4804</v>
      </c>
      <c r="I458" s="8" t="s">
        <v>3588</v>
      </c>
      <c r="J458" s="8" t="s">
        <v>206</v>
      </c>
      <c r="K458" s="7" t="s">
        <v>4805</v>
      </c>
      <c r="L458" s="7" t="s">
        <v>4806</v>
      </c>
      <c r="M458" s="7" t="s">
        <v>4200</v>
      </c>
    </row>
    <row r="459" s="1" customFormat="1" ht="30" customHeight="1" spans="1:13">
      <c r="A459" s="8">
        <v>457</v>
      </c>
      <c r="B459" s="8" t="s">
        <v>423</v>
      </c>
      <c r="C459" s="8"/>
      <c r="D459" s="8"/>
      <c r="E459" s="8"/>
      <c r="F459" s="8"/>
      <c r="G459" s="8"/>
      <c r="H459" s="8" t="s">
        <v>4807</v>
      </c>
      <c r="I459" s="8" t="s">
        <v>3588</v>
      </c>
      <c r="J459" s="8" t="s">
        <v>206</v>
      </c>
      <c r="K459" s="7" t="s">
        <v>4808</v>
      </c>
      <c r="L459" s="7" t="s">
        <v>4809</v>
      </c>
      <c r="M459" s="7" t="s">
        <v>4200</v>
      </c>
    </row>
    <row r="460" s="1" customFormat="1" ht="30" customHeight="1" spans="1:13">
      <c r="A460" s="8">
        <v>458</v>
      </c>
      <c r="B460" s="8" t="s">
        <v>423</v>
      </c>
      <c r="C460" s="8"/>
      <c r="D460" s="8"/>
      <c r="E460" s="8"/>
      <c r="F460" s="8"/>
      <c r="G460" s="8"/>
      <c r="H460" s="8" t="s">
        <v>4810</v>
      </c>
      <c r="I460" s="8" t="s">
        <v>3588</v>
      </c>
      <c r="J460" s="8" t="s">
        <v>206</v>
      </c>
      <c r="K460" s="7" t="s">
        <v>4811</v>
      </c>
      <c r="L460" s="7" t="s">
        <v>4812</v>
      </c>
      <c r="M460" s="7" t="s">
        <v>4200</v>
      </c>
    </row>
    <row r="461" s="1" customFormat="1" ht="30" customHeight="1" spans="1:13">
      <c r="A461" s="8">
        <v>459</v>
      </c>
      <c r="B461" s="8" t="s">
        <v>423</v>
      </c>
      <c r="C461" s="8"/>
      <c r="D461" s="8"/>
      <c r="E461" s="8"/>
      <c r="F461" s="8"/>
      <c r="G461" s="8"/>
      <c r="H461" s="8" t="s">
        <v>4813</v>
      </c>
      <c r="I461" s="8" t="s">
        <v>3588</v>
      </c>
      <c r="J461" s="8" t="s">
        <v>206</v>
      </c>
      <c r="K461" s="7" t="s">
        <v>4814</v>
      </c>
      <c r="L461" s="7" t="s">
        <v>4815</v>
      </c>
      <c r="M461" s="7" t="s">
        <v>4200</v>
      </c>
    </row>
    <row r="462" s="1" customFormat="1" ht="30" customHeight="1" spans="1:13">
      <c r="A462" s="8">
        <v>460</v>
      </c>
      <c r="B462" s="8" t="s">
        <v>423</v>
      </c>
      <c r="C462" s="8"/>
      <c r="D462" s="8"/>
      <c r="E462" s="8"/>
      <c r="F462" s="8"/>
      <c r="G462" s="8"/>
      <c r="H462" s="8" t="s">
        <v>4816</v>
      </c>
      <c r="I462" s="8" t="s">
        <v>3588</v>
      </c>
      <c r="J462" s="8" t="s">
        <v>206</v>
      </c>
      <c r="K462" s="7" t="s">
        <v>4817</v>
      </c>
      <c r="L462" s="7" t="s">
        <v>4818</v>
      </c>
      <c r="M462" s="7" t="s">
        <v>4200</v>
      </c>
    </row>
    <row r="463" s="1" customFormat="1" ht="30" customHeight="1" spans="1:13">
      <c r="A463" s="8">
        <v>461</v>
      </c>
      <c r="B463" s="8" t="s">
        <v>423</v>
      </c>
      <c r="C463" s="8"/>
      <c r="D463" s="8"/>
      <c r="E463" s="8"/>
      <c r="F463" s="8"/>
      <c r="G463" s="8"/>
      <c r="H463" s="8" t="s">
        <v>4819</v>
      </c>
      <c r="I463" s="8" t="s">
        <v>3588</v>
      </c>
      <c r="J463" s="8" t="s">
        <v>206</v>
      </c>
      <c r="K463" s="7" t="s">
        <v>4820</v>
      </c>
      <c r="L463" s="7" t="s">
        <v>4821</v>
      </c>
      <c r="M463" s="7" t="s">
        <v>4200</v>
      </c>
    </row>
    <row r="464" s="1" customFormat="1" ht="30" customHeight="1" spans="1:13">
      <c r="A464" s="8">
        <v>462</v>
      </c>
      <c r="B464" s="8" t="s">
        <v>423</v>
      </c>
      <c r="C464" s="8"/>
      <c r="D464" s="8"/>
      <c r="E464" s="8"/>
      <c r="F464" s="8"/>
      <c r="G464" s="8"/>
      <c r="H464" s="8" t="s">
        <v>4822</v>
      </c>
      <c r="I464" s="8" t="s">
        <v>3588</v>
      </c>
      <c r="J464" s="8" t="s">
        <v>206</v>
      </c>
      <c r="K464" s="7" t="s">
        <v>4823</v>
      </c>
      <c r="L464" s="7" t="s">
        <v>4824</v>
      </c>
      <c r="M464" s="7" t="s">
        <v>4200</v>
      </c>
    </row>
    <row r="465" s="1" customFormat="1" ht="30" customHeight="1" spans="1:13">
      <c r="A465" s="8">
        <v>463</v>
      </c>
      <c r="B465" s="8" t="s">
        <v>423</v>
      </c>
      <c r="C465" s="8"/>
      <c r="D465" s="8"/>
      <c r="E465" s="8"/>
      <c r="F465" s="8"/>
      <c r="G465" s="8"/>
      <c r="H465" s="8" t="s">
        <v>4825</v>
      </c>
      <c r="I465" s="8" t="s">
        <v>3588</v>
      </c>
      <c r="J465" s="8" t="s">
        <v>206</v>
      </c>
      <c r="K465" s="7" t="s">
        <v>4826</v>
      </c>
      <c r="L465" s="7" t="s">
        <v>4827</v>
      </c>
      <c r="M465" s="7" t="s">
        <v>4200</v>
      </c>
    </row>
    <row r="466" s="1" customFormat="1" ht="30" customHeight="1" spans="1:13">
      <c r="A466" s="8">
        <v>464</v>
      </c>
      <c r="B466" s="8" t="s">
        <v>423</v>
      </c>
      <c r="C466" s="8"/>
      <c r="D466" s="8"/>
      <c r="E466" s="8"/>
      <c r="F466" s="8"/>
      <c r="G466" s="8"/>
      <c r="H466" s="8" t="s">
        <v>4828</v>
      </c>
      <c r="I466" s="8" t="s">
        <v>3588</v>
      </c>
      <c r="J466" s="8" t="s">
        <v>206</v>
      </c>
      <c r="K466" s="7" t="s">
        <v>4829</v>
      </c>
      <c r="L466" s="7" t="s">
        <v>4830</v>
      </c>
      <c r="M466" s="7" t="s">
        <v>4200</v>
      </c>
    </row>
    <row r="467" s="1" customFormat="1" ht="30" customHeight="1" spans="1:13">
      <c r="A467" s="8">
        <v>465</v>
      </c>
      <c r="B467" s="8" t="s">
        <v>423</v>
      </c>
      <c r="C467" s="8"/>
      <c r="D467" s="8"/>
      <c r="E467" s="8"/>
      <c r="F467" s="8"/>
      <c r="G467" s="8"/>
      <c r="H467" s="8" t="s">
        <v>4831</v>
      </c>
      <c r="I467" s="8" t="s">
        <v>3588</v>
      </c>
      <c r="J467" s="8" t="s">
        <v>206</v>
      </c>
      <c r="K467" s="7" t="s">
        <v>4832</v>
      </c>
      <c r="L467" s="7" t="s">
        <v>4833</v>
      </c>
      <c r="M467" s="7" t="s">
        <v>4200</v>
      </c>
    </row>
    <row r="468" s="1" customFormat="1" ht="30" customHeight="1" spans="1:13">
      <c r="A468" s="8">
        <v>466</v>
      </c>
      <c r="B468" s="8" t="s">
        <v>423</v>
      </c>
      <c r="C468" s="8"/>
      <c r="D468" s="8"/>
      <c r="E468" s="8"/>
      <c r="F468" s="8"/>
      <c r="G468" s="8"/>
      <c r="H468" s="8" t="s">
        <v>4834</v>
      </c>
      <c r="I468" s="8" t="s">
        <v>3588</v>
      </c>
      <c r="J468" s="8" t="s">
        <v>206</v>
      </c>
      <c r="K468" s="7" t="s">
        <v>4835</v>
      </c>
      <c r="L468" s="7" t="s">
        <v>4836</v>
      </c>
      <c r="M468" s="7" t="s">
        <v>4200</v>
      </c>
    </row>
    <row r="469" s="1" customFormat="1" ht="30" customHeight="1" spans="1:13">
      <c r="A469" s="8">
        <v>467</v>
      </c>
      <c r="B469" s="8" t="s">
        <v>423</v>
      </c>
      <c r="C469" s="8"/>
      <c r="D469" s="8"/>
      <c r="E469" s="8"/>
      <c r="F469" s="8"/>
      <c r="G469" s="8"/>
      <c r="H469" s="8" t="s">
        <v>4837</v>
      </c>
      <c r="I469" s="8" t="s">
        <v>3588</v>
      </c>
      <c r="J469" s="8" t="s">
        <v>206</v>
      </c>
      <c r="K469" s="7" t="s">
        <v>4838</v>
      </c>
      <c r="L469" s="7" t="s">
        <v>4839</v>
      </c>
      <c r="M469" s="7" t="s">
        <v>4200</v>
      </c>
    </row>
    <row r="470" s="1" customFormat="1" ht="30" customHeight="1" spans="1:13">
      <c r="A470" s="8">
        <v>468</v>
      </c>
      <c r="B470" s="8" t="s">
        <v>423</v>
      </c>
      <c r="C470" s="8"/>
      <c r="D470" s="8"/>
      <c r="E470" s="8"/>
      <c r="F470" s="8"/>
      <c r="G470" s="8"/>
      <c r="H470" s="8" t="s">
        <v>4840</v>
      </c>
      <c r="I470" s="8" t="s">
        <v>3588</v>
      </c>
      <c r="J470" s="8" t="s">
        <v>206</v>
      </c>
      <c r="K470" s="7" t="s">
        <v>4841</v>
      </c>
      <c r="L470" s="7" t="s">
        <v>4842</v>
      </c>
      <c r="M470" s="7" t="s">
        <v>4200</v>
      </c>
    </row>
    <row r="471" s="1" customFormat="1" ht="30" customHeight="1" spans="1:13">
      <c r="A471" s="8">
        <v>469</v>
      </c>
      <c r="B471" s="8" t="s">
        <v>423</v>
      </c>
      <c r="C471" s="8"/>
      <c r="D471" s="8"/>
      <c r="E471" s="8"/>
      <c r="F471" s="8"/>
      <c r="G471" s="8"/>
      <c r="H471" s="8" t="s">
        <v>4843</v>
      </c>
      <c r="I471" s="8" t="s">
        <v>3588</v>
      </c>
      <c r="J471" s="8" t="s">
        <v>206</v>
      </c>
      <c r="K471" s="7" t="s">
        <v>4844</v>
      </c>
      <c r="L471" s="7" t="s">
        <v>4845</v>
      </c>
      <c r="M471" s="7" t="s">
        <v>4200</v>
      </c>
    </row>
    <row r="472" s="1" customFormat="1" ht="30" customHeight="1" spans="1:13">
      <c r="A472" s="8">
        <v>470</v>
      </c>
      <c r="B472" s="8" t="s">
        <v>423</v>
      </c>
      <c r="C472" s="8"/>
      <c r="D472" s="8"/>
      <c r="E472" s="8"/>
      <c r="F472" s="8"/>
      <c r="G472" s="8"/>
      <c r="H472" s="8" t="s">
        <v>4846</v>
      </c>
      <c r="I472" s="8" t="s">
        <v>3588</v>
      </c>
      <c r="J472" s="8" t="s">
        <v>206</v>
      </c>
      <c r="K472" s="7" t="s">
        <v>4847</v>
      </c>
      <c r="L472" s="7" t="s">
        <v>4848</v>
      </c>
      <c r="M472" s="7" t="s">
        <v>4200</v>
      </c>
    </row>
    <row r="473" s="1" customFormat="1" ht="30" customHeight="1" spans="1:13">
      <c r="A473" s="8">
        <v>471</v>
      </c>
      <c r="B473" s="8" t="s">
        <v>423</v>
      </c>
      <c r="C473" s="8"/>
      <c r="D473" s="8"/>
      <c r="E473" s="8"/>
      <c r="F473" s="8"/>
      <c r="G473" s="8"/>
      <c r="H473" s="8" t="s">
        <v>4849</v>
      </c>
      <c r="I473" s="8" t="s">
        <v>3588</v>
      </c>
      <c r="J473" s="8" t="s">
        <v>206</v>
      </c>
      <c r="K473" s="7" t="s">
        <v>4850</v>
      </c>
      <c r="L473" s="7" t="s">
        <v>4851</v>
      </c>
      <c r="M473" s="7" t="s">
        <v>4200</v>
      </c>
    </row>
    <row r="474" s="1" customFormat="1" ht="30" customHeight="1" spans="1:13">
      <c r="A474" s="8">
        <v>472</v>
      </c>
      <c r="B474" s="8" t="s">
        <v>423</v>
      </c>
      <c r="C474" s="8"/>
      <c r="D474" s="8"/>
      <c r="E474" s="8"/>
      <c r="F474" s="8"/>
      <c r="G474" s="8"/>
      <c r="H474" s="8" t="s">
        <v>4852</v>
      </c>
      <c r="I474" s="8" t="s">
        <v>3588</v>
      </c>
      <c r="J474" s="8" t="s">
        <v>206</v>
      </c>
      <c r="K474" s="7" t="s">
        <v>4853</v>
      </c>
      <c r="L474" s="7" t="s">
        <v>4854</v>
      </c>
      <c r="M474" s="7" t="s">
        <v>4200</v>
      </c>
    </row>
    <row r="475" s="1" customFormat="1" ht="30" customHeight="1" spans="1:13">
      <c r="A475" s="8">
        <v>473</v>
      </c>
      <c r="B475" s="8" t="s">
        <v>423</v>
      </c>
      <c r="C475" s="8"/>
      <c r="D475" s="8"/>
      <c r="E475" s="8"/>
      <c r="F475" s="8"/>
      <c r="G475" s="8"/>
      <c r="H475" s="8" t="s">
        <v>4855</v>
      </c>
      <c r="I475" s="8" t="s">
        <v>3588</v>
      </c>
      <c r="J475" s="8" t="s">
        <v>206</v>
      </c>
      <c r="K475" s="7" t="s">
        <v>4856</v>
      </c>
      <c r="L475" s="7" t="s">
        <v>4857</v>
      </c>
      <c r="M475" s="7" t="s">
        <v>4200</v>
      </c>
    </row>
    <row r="476" s="1" customFormat="1" ht="30" customHeight="1" spans="1:13">
      <c r="A476" s="8">
        <v>474</v>
      </c>
      <c r="B476" s="8" t="s">
        <v>423</v>
      </c>
      <c r="C476" s="8"/>
      <c r="D476" s="8"/>
      <c r="E476" s="8"/>
      <c r="F476" s="8"/>
      <c r="G476" s="8"/>
      <c r="H476" s="8" t="s">
        <v>4858</v>
      </c>
      <c r="I476" s="8" t="s">
        <v>3588</v>
      </c>
      <c r="J476" s="8" t="s">
        <v>206</v>
      </c>
      <c r="K476" s="7" t="s">
        <v>4859</v>
      </c>
      <c r="L476" s="7" t="s">
        <v>4860</v>
      </c>
      <c r="M476" s="7" t="s">
        <v>4200</v>
      </c>
    </row>
    <row r="477" s="1" customFormat="1" ht="30" customHeight="1" spans="1:13">
      <c r="A477" s="8">
        <v>475</v>
      </c>
      <c r="B477" s="8" t="s">
        <v>423</v>
      </c>
      <c r="C477" s="8"/>
      <c r="D477" s="8"/>
      <c r="E477" s="8"/>
      <c r="F477" s="8"/>
      <c r="G477" s="8"/>
      <c r="H477" s="8" t="s">
        <v>4861</v>
      </c>
      <c r="I477" s="8" t="s">
        <v>3588</v>
      </c>
      <c r="J477" s="8" t="s">
        <v>206</v>
      </c>
      <c r="K477" s="7" t="s">
        <v>4862</v>
      </c>
      <c r="L477" s="7" t="s">
        <v>4863</v>
      </c>
      <c r="M477" s="7" t="s">
        <v>4200</v>
      </c>
    </row>
    <row r="478" s="1" customFormat="1" ht="30" customHeight="1" spans="1:13">
      <c r="A478" s="8">
        <v>476</v>
      </c>
      <c r="B478" s="8" t="s">
        <v>423</v>
      </c>
      <c r="C478" s="8"/>
      <c r="D478" s="8"/>
      <c r="E478" s="8"/>
      <c r="F478" s="8"/>
      <c r="G478" s="8"/>
      <c r="H478" s="8" t="s">
        <v>4864</v>
      </c>
      <c r="I478" s="8" t="s">
        <v>3588</v>
      </c>
      <c r="J478" s="8" t="s">
        <v>206</v>
      </c>
      <c r="K478" s="7" t="s">
        <v>4865</v>
      </c>
      <c r="L478" s="7" t="s">
        <v>4866</v>
      </c>
      <c r="M478" s="7" t="s">
        <v>4200</v>
      </c>
    </row>
    <row r="479" s="1" customFormat="1" ht="30" customHeight="1" spans="1:13">
      <c r="A479" s="8">
        <v>477</v>
      </c>
      <c r="B479" s="8" t="s">
        <v>423</v>
      </c>
      <c r="C479" s="8"/>
      <c r="D479" s="8"/>
      <c r="E479" s="8"/>
      <c r="F479" s="8"/>
      <c r="G479" s="8"/>
      <c r="H479" s="8" t="s">
        <v>4867</v>
      </c>
      <c r="I479" s="8" t="s">
        <v>3588</v>
      </c>
      <c r="J479" s="8" t="s">
        <v>206</v>
      </c>
      <c r="K479" s="7" t="s">
        <v>4868</v>
      </c>
      <c r="L479" s="7" t="s">
        <v>4869</v>
      </c>
      <c r="M479" s="7" t="s">
        <v>4200</v>
      </c>
    </row>
    <row r="480" s="1" customFormat="1" ht="30" customHeight="1" spans="1:13">
      <c r="A480" s="8">
        <v>478</v>
      </c>
      <c r="B480" s="8" t="s">
        <v>423</v>
      </c>
      <c r="C480" s="8"/>
      <c r="D480" s="8"/>
      <c r="E480" s="8"/>
      <c r="F480" s="8"/>
      <c r="G480" s="8"/>
      <c r="H480" s="8" t="s">
        <v>4870</v>
      </c>
      <c r="I480" s="8" t="s">
        <v>3588</v>
      </c>
      <c r="J480" s="8" t="s">
        <v>206</v>
      </c>
      <c r="K480" s="7" t="s">
        <v>4871</v>
      </c>
      <c r="L480" s="7" t="s">
        <v>4872</v>
      </c>
      <c r="M480" s="7" t="s">
        <v>4200</v>
      </c>
    </row>
    <row r="481" s="1" customFormat="1" ht="30" customHeight="1" spans="1:13">
      <c r="A481" s="8">
        <v>479</v>
      </c>
      <c r="B481" s="8" t="s">
        <v>423</v>
      </c>
      <c r="C481" s="8"/>
      <c r="D481" s="8"/>
      <c r="E481" s="8"/>
      <c r="F481" s="8"/>
      <c r="G481" s="8"/>
      <c r="H481" s="8" t="s">
        <v>4873</v>
      </c>
      <c r="I481" s="8" t="s">
        <v>3588</v>
      </c>
      <c r="J481" s="8" t="s">
        <v>206</v>
      </c>
      <c r="K481" s="7" t="s">
        <v>4874</v>
      </c>
      <c r="L481" s="7" t="s">
        <v>4875</v>
      </c>
      <c r="M481" s="7" t="s">
        <v>4200</v>
      </c>
    </row>
    <row r="482" s="1" customFormat="1" ht="30" customHeight="1" spans="1:13">
      <c r="A482" s="8">
        <v>480</v>
      </c>
      <c r="B482" s="8" t="s">
        <v>423</v>
      </c>
      <c r="C482" s="8"/>
      <c r="D482" s="8"/>
      <c r="E482" s="8"/>
      <c r="F482" s="8"/>
      <c r="G482" s="8"/>
      <c r="H482" s="8" t="s">
        <v>4876</v>
      </c>
      <c r="I482" s="8" t="s">
        <v>3588</v>
      </c>
      <c r="J482" s="8" t="s">
        <v>206</v>
      </c>
      <c r="K482" s="7" t="s">
        <v>4877</v>
      </c>
      <c r="L482" s="7" t="s">
        <v>4878</v>
      </c>
      <c r="M482" s="7" t="s">
        <v>4200</v>
      </c>
    </row>
    <row r="483" s="1" customFormat="1" ht="30" customHeight="1" spans="1:13">
      <c r="A483" s="8">
        <v>481</v>
      </c>
      <c r="B483" s="8" t="s">
        <v>423</v>
      </c>
      <c r="C483" s="8"/>
      <c r="D483" s="8"/>
      <c r="E483" s="8"/>
      <c r="F483" s="8"/>
      <c r="G483" s="8"/>
      <c r="H483" s="8" t="s">
        <v>4879</v>
      </c>
      <c r="I483" s="8" t="s">
        <v>3588</v>
      </c>
      <c r="J483" s="8" t="s">
        <v>206</v>
      </c>
      <c r="K483" s="7" t="s">
        <v>4880</v>
      </c>
      <c r="L483" s="7" t="s">
        <v>4881</v>
      </c>
      <c r="M483" s="7" t="s">
        <v>4200</v>
      </c>
    </row>
    <row r="484" s="1" customFormat="1" ht="30" customHeight="1" spans="1:13">
      <c r="A484" s="8">
        <v>482</v>
      </c>
      <c r="B484" s="8" t="s">
        <v>423</v>
      </c>
      <c r="C484" s="8"/>
      <c r="D484" s="8"/>
      <c r="E484" s="8"/>
      <c r="F484" s="8"/>
      <c r="G484" s="8"/>
      <c r="H484" s="8" t="s">
        <v>4882</v>
      </c>
      <c r="I484" s="8" t="s">
        <v>3588</v>
      </c>
      <c r="J484" s="8" t="s">
        <v>206</v>
      </c>
      <c r="K484" s="7" t="s">
        <v>4883</v>
      </c>
      <c r="L484" s="7" t="s">
        <v>4884</v>
      </c>
      <c r="M484" s="7" t="s">
        <v>4200</v>
      </c>
    </row>
    <row r="485" s="1" customFormat="1" ht="30" customHeight="1" spans="1:13">
      <c r="A485" s="8">
        <v>483</v>
      </c>
      <c r="B485" s="8" t="s">
        <v>423</v>
      </c>
      <c r="C485" s="8"/>
      <c r="D485" s="8"/>
      <c r="E485" s="8"/>
      <c r="F485" s="8"/>
      <c r="G485" s="8"/>
      <c r="H485" s="8" t="s">
        <v>4885</v>
      </c>
      <c r="I485" s="8" t="s">
        <v>3588</v>
      </c>
      <c r="J485" s="8" t="s">
        <v>206</v>
      </c>
      <c r="K485" s="7" t="s">
        <v>4886</v>
      </c>
      <c r="L485" s="7" t="s">
        <v>4887</v>
      </c>
      <c r="M485" s="7" t="s">
        <v>4200</v>
      </c>
    </row>
    <row r="486" s="1" customFormat="1" ht="30" customHeight="1" spans="1:13">
      <c r="A486" s="8">
        <v>484</v>
      </c>
      <c r="B486" s="8" t="s">
        <v>423</v>
      </c>
      <c r="C486" s="8"/>
      <c r="D486" s="8"/>
      <c r="E486" s="8"/>
      <c r="F486" s="8"/>
      <c r="G486" s="8"/>
      <c r="H486" s="8" t="s">
        <v>4888</v>
      </c>
      <c r="I486" s="8" t="s">
        <v>3588</v>
      </c>
      <c r="J486" s="8" t="s">
        <v>206</v>
      </c>
      <c r="K486" s="7" t="s">
        <v>4886</v>
      </c>
      <c r="L486" s="7" t="s">
        <v>4889</v>
      </c>
      <c r="M486" s="7" t="s">
        <v>4200</v>
      </c>
    </row>
    <row r="487" s="1" customFormat="1" ht="30" customHeight="1" spans="1:13">
      <c r="A487" s="8">
        <v>485</v>
      </c>
      <c r="B487" s="8" t="s">
        <v>423</v>
      </c>
      <c r="C487" s="8"/>
      <c r="D487" s="8"/>
      <c r="E487" s="8"/>
      <c r="F487" s="8"/>
      <c r="G487" s="8"/>
      <c r="H487" s="8" t="s">
        <v>4890</v>
      </c>
      <c r="I487" s="8" t="s">
        <v>3588</v>
      </c>
      <c r="J487" s="8" t="s">
        <v>206</v>
      </c>
      <c r="K487" s="7" t="s">
        <v>4891</v>
      </c>
      <c r="L487" s="7" t="s">
        <v>4892</v>
      </c>
      <c r="M487" s="7" t="s">
        <v>4200</v>
      </c>
    </row>
    <row r="488" s="1" customFormat="1" ht="30" customHeight="1" spans="1:13">
      <c r="A488" s="8">
        <v>486</v>
      </c>
      <c r="B488" s="8" t="s">
        <v>423</v>
      </c>
      <c r="C488" s="8"/>
      <c r="D488" s="8"/>
      <c r="E488" s="8"/>
      <c r="F488" s="8"/>
      <c r="G488" s="8"/>
      <c r="H488" s="8" t="s">
        <v>4893</v>
      </c>
      <c r="I488" s="8" t="s">
        <v>3588</v>
      </c>
      <c r="J488" s="8" t="s">
        <v>206</v>
      </c>
      <c r="K488" s="7" t="s">
        <v>4894</v>
      </c>
      <c r="L488" s="7" t="s">
        <v>4895</v>
      </c>
      <c r="M488" s="7" t="s">
        <v>4200</v>
      </c>
    </row>
    <row r="489" s="1" customFormat="1" ht="30" customHeight="1" spans="1:13">
      <c r="A489" s="8">
        <v>487</v>
      </c>
      <c r="B489" s="8" t="s">
        <v>423</v>
      </c>
      <c r="C489" s="8"/>
      <c r="D489" s="8"/>
      <c r="E489" s="8"/>
      <c r="F489" s="8"/>
      <c r="G489" s="8"/>
      <c r="H489" s="8" t="s">
        <v>4896</v>
      </c>
      <c r="I489" s="8" t="s">
        <v>3588</v>
      </c>
      <c r="J489" s="8" t="s">
        <v>206</v>
      </c>
      <c r="K489" s="7" t="s">
        <v>4897</v>
      </c>
      <c r="L489" s="7" t="s">
        <v>4898</v>
      </c>
      <c r="M489" s="7" t="s">
        <v>4200</v>
      </c>
    </row>
    <row r="490" s="1" customFormat="1" ht="30" customHeight="1" spans="1:13">
      <c r="A490" s="8">
        <v>488</v>
      </c>
      <c r="B490" s="8" t="s">
        <v>423</v>
      </c>
      <c r="C490" s="8"/>
      <c r="D490" s="8"/>
      <c r="E490" s="8"/>
      <c r="F490" s="8"/>
      <c r="G490" s="8"/>
      <c r="H490" s="8" t="s">
        <v>4899</v>
      </c>
      <c r="I490" s="8" t="s">
        <v>3588</v>
      </c>
      <c r="J490" s="8" t="s">
        <v>206</v>
      </c>
      <c r="K490" s="7" t="s">
        <v>4900</v>
      </c>
      <c r="L490" s="7" t="s">
        <v>4901</v>
      </c>
      <c r="M490" s="7" t="s">
        <v>4200</v>
      </c>
    </row>
    <row r="491" s="1" customFormat="1" ht="30" customHeight="1" spans="1:13">
      <c r="A491" s="8">
        <v>489</v>
      </c>
      <c r="B491" s="8" t="s">
        <v>423</v>
      </c>
      <c r="C491" s="8"/>
      <c r="D491" s="8"/>
      <c r="E491" s="8"/>
      <c r="F491" s="8"/>
      <c r="G491" s="8"/>
      <c r="H491" s="8" t="s">
        <v>4902</v>
      </c>
      <c r="I491" s="8" t="s">
        <v>3588</v>
      </c>
      <c r="J491" s="8" t="s">
        <v>206</v>
      </c>
      <c r="K491" s="7" t="s">
        <v>4903</v>
      </c>
      <c r="L491" s="7" t="s">
        <v>4904</v>
      </c>
      <c r="M491" s="7" t="s">
        <v>4200</v>
      </c>
    </row>
    <row r="492" s="1" customFormat="1" ht="30" customHeight="1" spans="1:13">
      <c r="A492" s="8">
        <v>490</v>
      </c>
      <c r="B492" s="8" t="s">
        <v>423</v>
      </c>
      <c r="C492" s="8"/>
      <c r="D492" s="8"/>
      <c r="E492" s="8"/>
      <c r="F492" s="8"/>
      <c r="G492" s="8"/>
      <c r="H492" s="8" t="s">
        <v>4905</v>
      </c>
      <c r="I492" s="8" t="s">
        <v>3588</v>
      </c>
      <c r="J492" s="8" t="s">
        <v>206</v>
      </c>
      <c r="K492" s="7" t="s">
        <v>4906</v>
      </c>
      <c r="L492" s="7" t="s">
        <v>4907</v>
      </c>
      <c r="M492" s="7" t="s">
        <v>4200</v>
      </c>
    </row>
    <row r="493" s="1" customFormat="1" ht="30" customHeight="1" spans="1:13">
      <c r="A493" s="8">
        <v>491</v>
      </c>
      <c r="B493" s="8" t="s">
        <v>423</v>
      </c>
      <c r="C493" s="8"/>
      <c r="D493" s="8"/>
      <c r="E493" s="8"/>
      <c r="F493" s="8"/>
      <c r="G493" s="8"/>
      <c r="H493" s="8" t="s">
        <v>4908</v>
      </c>
      <c r="I493" s="8" t="s">
        <v>3588</v>
      </c>
      <c r="J493" s="8" t="s">
        <v>206</v>
      </c>
      <c r="K493" s="7" t="s">
        <v>4909</v>
      </c>
      <c r="L493" s="7" t="s">
        <v>4910</v>
      </c>
      <c r="M493" s="7" t="s">
        <v>4200</v>
      </c>
    </row>
    <row r="494" s="1" customFormat="1" ht="30" customHeight="1" spans="1:13">
      <c r="A494" s="8">
        <v>492</v>
      </c>
      <c r="B494" s="8" t="s">
        <v>423</v>
      </c>
      <c r="C494" s="8"/>
      <c r="D494" s="8"/>
      <c r="E494" s="8"/>
      <c r="F494" s="8"/>
      <c r="G494" s="8"/>
      <c r="H494" s="8" t="s">
        <v>4911</v>
      </c>
      <c r="I494" s="8" t="s">
        <v>3588</v>
      </c>
      <c r="J494" s="8" t="s">
        <v>206</v>
      </c>
      <c r="K494" s="7" t="s">
        <v>4912</v>
      </c>
      <c r="L494" s="7" t="s">
        <v>4913</v>
      </c>
      <c r="M494" s="7" t="s">
        <v>4200</v>
      </c>
    </row>
    <row r="495" s="1" customFormat="1" ht="30" customHeight="1" spans="1:13">
      <c r="A495" s="8">
        <v>493</v>
      </c>
      <c r="B495" s="8" t="s">
        <v>423</v>
      </c>
      <c r="C495" s="8"/>
      <c r="D495" s="8"/>
      <c r="E495" s="8"/>
      <c r="F495" s="8"/>
      <c r="G495" s="8"/>
      <c r="H495" s="8" t="s">
        <v>4914</v>
      </c>
      <c r="I495" s="8" t="s">
        <v>3588</v>
      </c>
      <c r="J495" s="8" t="s">
        <v>206</v>
      </c>
      <c r="K495" s="7" t="s">
        <v>4915</v>
      </c>
      <c r="L495" s="7" t="s">
        <v>4916</v>
      </c>
      <c r="M495" s="7" t="s">
        <v>4200</v>
      </c>
    </row>
    <row r="496" s="1" customFormat="1" ht="30" customHeight="1" spans="1:13">
      <c r="A496" s="8">
        <v>494</v>
      </c>
      <c r="B496" s="8" t="s">
        <v>423</v>
      </c>
      <c r="C496" s="8"/>
      <c r="D496" s="8"/>
      <c r="E496" s="8"/>
      <c r="F496" s="8"/>
      <c r="G496" s="8"/>
      <c r="H496" s="8" t="s">
        <v>4917</v>
      </c>
      <c r="I496" s="8" t="s">
        <v>3588</v>
      </c>
      <c r="J496" s="8" t="s">
        <v>206</v>
      </c>
      <c r="K496" s="7" t="s">
        <v>4918</v>
      </c>
      <c r="L496" s="7" t="s">
        <v>4919</v>
      </c>
      <c r="M496" s="7" t="s">
        <v>4200</v>
      </c>
    </row>
    <row r="497" s="1" customFormat="1" ht="30" customHeight="1" spans="1:13">
      <c r="A497" s="8">
        <v>495</v>
      </c>
      <c r="B497" s="8" t="s">
        <v>423</v>
      </c>
      <c r="C497" s="8"/>
      <c r="D497" s="8"/>
      <c r="E497" s="8"/>
      <c r="F497" s="8"/>
      <c r="G497" s="8"/>
      <c r="H497" s="8" t="s">
        <v>4920</v>
      </c>
      <c r="I497" s="8" t="s">
        <v>3588</v>
      </c>
      <c r="J497" s="8" t="s">
        <v>206</v>
      </c>
      <c r="K497" s="7" t="s">
        <v>4921</v>
      </c>
      <c r="L497" s="7" t="s">
        <v>4922</v>
      </c>
      <c r="M497" s="7" t="s">
        <v>4200</v>
      </c>
    </row>
    <row r="498" ht="30" customHeight="1" spans="1:13">
      <c r="A498" s="8">
        <v>496</v>
      </c>
      <c r="B498" s="8" t="s">
        <v>423</v>
      </c>
      <c r="C498" s="8"/>
      <c r="D498" s="8"/>
      <c r="E498" s="8"/>
      <c r="F498" s="8"/>
      <c r="G498" s="8"/>
      <c r="H498" s="8" t="s">
        <v>4923</v>
      </c>
      <c r="I498" s="8" t="s">
        <v>3588</v>
      </c>
      <c r="J498" s="8" t="s">
        <v>206</v>
      </c>
      <c r="K498" s="7" t="s">
        <v>4924</v>
      </c>
      <c r="L498" s="7" t="s">
        <v>4925</v>
      </c>
      <c r="M498" s="7" t="s">
        <v>4200</v>
      </c>
    </row>
    <row r="499" ht="30" customHeight="1" spans="1:13">
      <c r="A499" s="8">
        <v>497</v>
      </c>
      <c r="B499" s="8" t="s">
        <v>423</v>
      </c>
      <c r="C499" s="8"/>
      <c r="D499" s="8"/>
      <c r="E499" s="8"/>
      <c r="F499" s="8"/>
      <c r="G499" s="8"/>
      <c r="H499" s="8" t="s">
        <v>4926</v>
      </c>
      <c r="I499" s="8" t="s">
        <v>3588</v>
      </c>
      <c r="J499" s="8" t="s">
        <v>206</v>
      </c>
      <c r="K499" s="7" t="s">
        <v>4927</v>
      </c>
      <c r="L499" s="7" t="s">
        <v>4928</v>
      </c>
      <c r="M499" s="7" t="s">
        <v>4200</v>
      </c>
    </row>
    <row r="500" ht="30" customHeight="1" spans="1:13">
      <c r="A500" s="8">
        <v>498</v>
      </c>
      <c r="B500" s="8" t="s">
        <v>423</v>
      </c>
      <c r="C500" s="8"/>
      <c r="D500" s="8"/>
      <c r="E500" s="8"/>
      <c r="F500" s="8"/>
      <c r="G500" s="8"/>
      <c r="H500" s="8" t="s">
        <v>4929</v>
      </c>
      <c r="I500" s="8" t="s">
        <v>3588</v>
      </c>
      <c r="J500" s="8" t="s">
        <v>206</v>
      </c>
      <c r="K500" s="7" t="s">
        <v>4930</v>
      </c>
      <c r="L500" s="7" t="s">
        <v>4931</v>
      </c>
      <c r="M500" s="7" t="s">
        <v>4200</v>
      </c>
    </row>
    <row r="501" ht="30" customHeight="1" spans="1:13">
      <c r="A501" s="8">
        <v>499</v>
      </c>
      <c r="B501" s="8" t="s">
        <v>423</v>
      </c>
      <c r="C501" s="8"/>
      <c r="D501" s="8"/>
      <c r="E501" s="8"/>
      <c r="F501" s="8"/>
      <c r="G501" s="8"/>
      <c r="H501" s="8" t="s">
        <v>4932</v>
      </c>
      <c r="I501" s="8" t="s">
        <v>3588</v>
      </c>
      <c r="J501" s="8" t="s">
        <v>206</v>
      </c>
      <c r="K501" s="7" t="s">
        <v>4933</v>
      </c>
      <c r="L501" s="7" t="s">
        <v>4934</v>
      </c>
      <c r="M501" s="7" t="s">
        <v>4200</v>
      </c>
    </row>
    <row r="502" ht="30" customHeight="1" spans="1:13">
      <c r="A502" s="8">
        <v>500</v>
      </c>
      <c r="B502" s="8" t="s">
        <v>423</v>
      </c>
      <c r="C502" s="8"/>
      <c r="D502" s="8"/>
      <c r="E502" s="8"/>
      <c r="F502" s="8"/>
      <c r="G502" s="8"/>
      <c r="H502" s="8" t="s">
        <v>4935</v>
      </c>
      <c r="I502" s="8" t="s">
        <v>3588</v>
      </c>
      <c r="J502" s="8" t="s">
        <v>206</v>
      </c>
      <c r="K502" s="7" t="s">
        <v>4936</v>
      </c>
      <c r="L502" s="7" t="s">
        <v>4937</v>
      </c>
      <c r="M502" s="7" t="s">
        <v>4200</v>
      </c>
    </row>
    <row r="503" ht="30" customHeight="1" spans="1:13">
      <c r="A503" s="8">
        <v>501</v>
      </c>
      <c r="B503" s="8" t="s">
        <v>423</v>
      </c>
      <c r="C503" s="8"/>
      <c r="D503" s="8"/>
      <c r="E503" s="8"/>
      <c r="F503" s="8"/>
      <c r="G503" s="8"/>
      <c r="H503" s="8" t="s">
        <v>4938</v>
      </c>
      <c r="I503" s="8" t="s">
        <v>3588</v>
      </c>
      <c r="J503" s="8" t="s">
        <v>206</v>
      </c>
      <c r="K503" s="7" t="s">
        <v>4939</v>
      </c>
      <c r="L503" s="7" t="s">
        <v>4940</v>
      </c>
      <c r="M503" s="7" t="s">
        <v>4200</v>
      </c>
    </row>
    <row r="504" ht="30" customHeight="1" spans="1:13">
      <c r="A504" s="8">
        <v>502</v>
      </c>
      <c r="B504" s="8" t="s">
        <v>423</v>
      </c>
      <c r="C504" s="8"/>
      <c r="D504" s="8"/>
      <c r="E504" s="8"/>
      <c r="F504" s="8"/>
      <c r="G504" s="8"/>
      <c r="H504" s="8" t="s">
        <v>4941</v>
      </c>
      <c r="I504" s="8" t="s">
        <v>3588</v>
      </c>
      <c r="J504" s="8" t="s">
        <v>206</v>
      </c>
      <c r="K504" s="7" t="s">
        <v>4942</v>
      </c>
      <c r="L504" s="7" t="s">
        <v>4943</v>
      </c>
      <c r="M504" s="7" t="s">
        <v>4200</v>
      </c>
    </row>
    <row r="505" ht="30" customHeight="1" spans="1:13">
      <c r="A505" s="8">
        <v>503</v>
      </c>
      <c r="B505" s="8" t="s">
        <v>423</v>
      </c>
      <c r="C505" s="8"/>
      <c r="D505" s="8"/>
      <c r="E505" s="8"/>
      <c r="F505" s="8"/>
      <c r="G505" s="8"/>
      <c r="H505" s="8" t="s">
        <v>4944</v>
      </c>
      <c r="I505" s="8" t="s">
        <v>3588</v>
      </c>
      <c r="J505" s="8" t="s">
        <v>206</v>
      </c>
      <c r="K505" s="7" t="s">
        <v>4945</v>
      </c>
      <c r="L505" s="7" t="s">
        <v>4946</v>
      </c>
      <c r="M505" s="7" t="s">
        <v>4200</v>
      </c>
    </row>
    <row r="506" ht="30" customHeight="1" spans="1:13">
      <c r="A506" s="8">
        <v>504</v>
      </c>
      <c r="B506" s="8" t="s">
        <v>423</v>
      </c>
      <c r="C506" s="8"/>
      <c r="D506" s="8"/>
      <c r="E506" s="8"/>
      <c r="F506" s="8"/>
      <c r="G506" s="8"/>
      <c r="H506" s="8" t="s">
        <v>4947</v>
      </c>
      <c r="I506" s="8" t="s">
        <v>3588</v>
      </c>
      <c r="J506" s="8" t="s">
        <v>206</v>
      </c>
      <c r="K506" s="7" t="s">
        <v>4948</v>
      </c>
      <c r="L506" s="7" t="s">
        <v>4949</v>
      </c>
      <c r="M506" s="7" t="s">
        <v>4200</v>
      </c>
    </row>
    <row r="507" ht="30" customHeight="1" spans="1:13">
      <c r="A507" s="8">
        <v>505</v>
      </c>
      <c r="B507" s="8" t="s">
        <v>423</v>
      </c>
      <c r="C507" s="8"/>
      <c r="D507" s="8"/>
      <c r="E507" s="8"/>
      <c r="F507" s="8"/>
      <c r="G507" s="8"/>
      <c r="H507" s="8" t="s">
        <v>4950</v>
      </c>
      <c r="I507" s="8" t="s">
        <v>3588</v>
      </c>
      <c r="J507" s="8" t="s">
        <v>206</v>
      </c>
      <c r="K507" s="7" t="s">
        <v>4951</v>
      </c>
      <c r="L507" s="7" t="s">
        <v>4952</v>
      </c>
      <c r="M507" s="7" t="s">
        <v>4200</v>
      </c>
    </row>
    <row r="508" ht="30" customHeight="1" spans="1:13">
      <c r="A508" s="8">
        <v>506</v>
      </c>
      <c r="B508" s="8" t="s">
        <v>423</v>
      </c>
      <c r="C508" s="8"/>
      <c r="D508" s="8"/>
      <c r="E508" s="8"/>
      <c r="F508" s="8"/>
      <c r="G508" s="8"/>
      <c r="H508" s="8" t="s">
        <v>4953</v>
      </c>
      <c r="I508" s="8" t="s">
        <v>3588</v>
      </c>
      <c r="J508" s="8" t="s">
        <v>206</v>
      </c>
      <c r="K508" s="7" t="s">
        <v>4954</v>
      </c>
      <c r="L508" s="7" t="s">
        <v>4955</v>
      </c>
      <c r="M508" s="7" t="s">
        <v>4200</v>
      </c>
    </row>
    <row r="509" ht="30" customHeight="1" spans="1:13">
      <c r="A509" s="8">
        <v>507</v>
      </c>
      <c r="B509" s="8" t="s">
        <v>423</v>
      </c>
      <c r="C509" s="8"/>
      <c r="D509" s="8"/>
      <c r="E509" s="8"/>
      <c r="F509" s="8"/>
      <c r="G509" s="8"/>
      <c r="H509" s="8" t="s">
        <v>4956</v>
      </c>
      <c r="I509" s="8" t="s">
        <v>3588</v>
      </c>
      <c r="J509" s="8" t="s">
        <v>206</v>
      </c>
      <c r="K509" s="7" t="s">
        <v>4957</v>
      </c>
      <c r="L509" s="7" t="s">
        <v>4958</v>
      </c>
      <c r="M509" s="7" t="s">
        <v>4200</v>
      </c>
    </row>
    <row r="510" ht="30" customHeight="1" spans="1:13">
      <c r="A510" s="8">
        <v>508</v>
      </c>
      <c r="B510" s="8" t="s">
        <v>423</v>
      </c>
      <c r="C510" s="8"/>
      <c r="D510" s="8"/>
      <c r="E510" s="8"/>
      <c r="F510" s="8"/>
      <c r="G510" s="8"/>
      <c r="H510" s="8" t="s">
        <v>4959</v>
      </c>
      <c r="I510" s="8" t="s">
        <v>3588</v>
      </c>
      <c r="J510" s="8" t="s">
        <v>206</v>
      </c>
      <c r="K510" s="7" t="s">
        <v>4960</v>
      </c>
      <c r="L510" s="7" t="s">
        <v>4961</v>
      </c>
      <c r="M510" s="7" t="s">
        <v>4200</v>
      </c>
    </row>
    <row r="511" ht="30" customHeight="1" spans="1:13">
      <c r="A511" s="8">
        <v>509</v>
      </c>
      <c r="B511" s="8" t="s">
        <v>423</v>
      </c>
      <c r="C511" s="8"/>
      <c r="D511" s="8"/>
      <c r="E511" s="8"/>
      <c r="F511" s="8"/>
      <c r="G511" s="8"/>
      <c r="H511" s="8" t="s">
        <v>4962</v>
      </c>
      <c r="I511" s="8" t="s">
        <v>3588</v>
      </c>
      <c r="J511" s="8" t="s">
        <v>206</v>
      </c>
      <c r="K511" s="7" t="s">
        <v>4963</v>
      </c>
      <c r="L511" s="7" t="s">
        <v>4964</v>
      </c>
      <c r="M511" s="7" t="s">
        <v>4200</v>
      </c>
    </row>
    <row r="512" ht="30" customHeight="1" spans="1:13">
      <c r="A512" s="8">
        <v>510</v>
      </c>
      <c r="B512" s="8" t="s">
        <v>423</v>
      </c>
      <c r="C512" s="8"/>
      <c r="D512" s="8"/>
      <c r="E512" s="8"/>
      <c r="F512" s="8"/>
      <c r="G512" s="8"/>
      <c r="H512" s="8" t="s">
        <v>4965</v>
      </c>
      <c r="I512" s="8" t="s">
        <v>3588</v>
      </c>
      <c r="J512" s="8" t="s">
        <v>206</v>
      </c>
      <c r="K512" s="7" t="s">
        <v>4963</v>
      </c>
      <c r="L512" s="7" t="s">
        <v>4966</v>
      </c>
      <c r="M512" s="7" t="s">
        <v>4200</v>
      </c>
    </row>
    <row r="513" ht="30" customHeight="1" spans="1:13">
      <c r="A513" s="8">
        <v>511</v>
      </c>
      <c r="B513" s="8" t="s">
        <v>423</v>
      </c>
      <c r="C513" s="8"/>
      <c r="D513" s="8"/>
      <c r="E513" s="8"/>
      <c r="F513" s="8"/>
      <c r="G513" s="8"/>
      <c r="H513" s="8" t="s">
        <v>4967</v>
      </c>
      <c r="I513" s="8" t="s">
        <v>3588</v>
      </c>
      <c r="J513" s="8" t="s">
        <v>206</v>
      </c>
      <c r="K513" s="7" t="s">
        <v>4968</v>
      </c>
      <c r="L513" s="7" t="s">
        <v>4969</v>
      </c>
      <c r="M513" s="7" t="s">
        <v>4200</v>
      </c>
    </row>
    <row r="514" ht="30" customHeight="1" spans="1:13">
      <c r="A514" s="8">
        <v>512</v>
      </c>
      <c r="B514" s="8" t="s">
        <v>423</v>
      </c>
      <c r="C514" s="8"/>
      <c r="D514" s="8"/>
      <c r="E514" s="8"/>
      <c r="F514" s="8"/>
      <c r="G514" s="8"/>
      <c r="H514" s="8" t="s">
        <v>4970</v>
      </c>
      <c r="I514" s="8" t="s">
        <v>3588</v>
      </c>
      <c r="J514" s="8" t="s">
        <v>206</v>
      </c>
      <c r="K514" s="7" t="s">
        <v>4971</v>
      </c>
      <c r="L514" s="7" t="s">
        <v>4972</v>
      </c>
      <c r="M514" s="7" t="s">
        <v>4200</v>
      </c>
    </row>
    <row r="515" ht="30" customHeight="1" spans="1:13">
      <c r="A515" s="8">
        <v>513</v>
      </c>
      <c r="B515" s="8" t="s">
        <v>423</v>
      </c>
      <c r="C515" s="8"/>
      <c r="D515" s="8"/>
      <c r="E515" s="8"/>
      <c r="F515" s="8"/>
      <c r="G515" s="8"/>
      <c r="H515" s="8" t="s">
        <v>4973</v>
      </c>
      <c r="I515" s="8" t="s">
        <v>3588</v>
      </c>
      <c r="J515" s="8" t="s">
        <v>206</v>
      </c>
      <c r="K515" s="7" t="s">
        <v>4974</v>
      </c>
      <c r="L515" s="7" t="s">
        <v>4975</v>
      </c>
      <c r="M515" s="7" t="s">
        <v>4200</v>
      </c>
    </row>
    <row r="516" ht="30" customHeight="1" spans="1:13">
      <c r="A516" s="8">
        <v>514</v>
      </c>
      <c r="B516" s="8" t="s">
        <v>423</v>
      </c>
      <c r="C516" s="8"/>
      <c r="D516" s="8"/>
      <c r="E516" s="8"/>
      <c r="F516" s="8"/>
      <c r="G516" s="8"/>
      <c r="H516" s="8" t="s">
        <v>4976</v>
      </c>
      <c r="I516" s="8" t="s">
        <v>3588</v>
      </c>
      <c r="J516" s="8" t="s">
        <v>206</v>
      </c>
      <c r="K516" s="7" t="s">
        <v>4977</v>
      </c>
      <c r="L516" s="7" t="s">
        <v>4978</v>
      </c>
      <c r="M516" s="7" t="s">
        <v>4200</v>
      </c>
    </row>
    <row r="517" ht="30" customHeight="1" spans="1:13">
      <c r="A517" s="8">
        <v>515</v>
      </c>
      <c r="B517" s="8" t="s">
        <v>423</v>
      </c>
      <c r="C517" s="8"/>
      <c r="D517" s="8"/>
      <c r="E517" s="8"/>
      <c r="F517" s="8"/>
      <c r="G517" s="8"/>
      <c r="H517" s="8" t="s">
        <v>4979</v>
      </c>
      <c r="I517" s="8" t="s">
        <v>3588</v>
      </c>
      <c r="J517" s="8" t="s">
        <v>206</v>
      </c>
      <c r="K517" s="7" t="s">
        <v>4980</v>
      </c>
      <c r="L517" s="7" t="s">
        <v>4981</v>
      </c>
      <c r="M517" s="7" t="s">
        <v>4200</v>
      </c>
    </row>
    <row r="518" ht="30" customHeight="1" spans="1:13">
      <c r="A518" s="8">
        <v>516</v>
      </c>
      <c r="B518" s="8" t="s">
        <v>423</v>
      </c>
      <c r="C518" s="8"/>
      <c r="D518" s="8"/>
      <c r="E518" s="8"/>
      <c r="F518" s="8"/>
      <c r="G518" s="8"/>
      <c r="H518" s="8" t="s">
        <v>4982</v>
      </c>
      <c r="I518" s="8" t="s">
        <v>3588</v>
      </c>
      <c r="J518" s="8" t="s">
        <v>206</v>
      </c>
      <c r="K518" s="7" t="s">
        <v>4983</v>
      </c>
      <c r="L518" s="7" t="s">
        <v>4984</v>
      </c>
      <c r="M518" s="7" t="s">
        <v>4200</v>
      </c>
    </row>
    <row r="519" ht="30" customHeight="1" spans="1:13">
      <c r="A519" s="8">
        <v>517</v>
      </c>
      <c r="B519" s="8" t="s">
        <v>423</v>
      </c>
      <c r="C519" s="8"/>
      <c r="D519" s="8"/>
      <c r="E519" s="8"/>
      <c r="F519" s="8"/>
      <c r="G519" s="8"/>
      <c r="H519" s="8" t="s">
        <v>4985</v>
      </c>
      <c r="I519" s="8" t="s">
        <v>3588</v>
      </c>
      <c r="J519" s="8" t="s">
        <v>206</v>
      </c>
      <c r="K519" s="7" t="s">
        <v>4986</v>
      </c>
      <c r="L519" s="7" t="s">
        <v>4987</v>
      </c>
      <c r="M519" s="7" t="s">
        <v>4200</v>
      </c>
    </row>
    <row r="520" ht="30" customHeight="1" spans="1:13">
      <c r="A520" s="8">
        <v>518</v>
      </c>
      <c r="B520" s="8" t="s">
        <v>423</v>
      </c>
      <c r="C520" s="8"/>
      <c r="D520" s="8"/>
      <c r="E520" s="8"/>
      <c r="F520" s="8"/>
      <c r="G520" s="8"/>
      <c r="H520" s="8" t="s">
        <v>4988</v>
      </c>
      <c r="I520" s="8" t="s">
        <v>3588</v>
      </c>
      <c r="J520" s="8" t="s">
        <v>206</v>
      </c>
      <c r="K520" s="7" t="s">
        <v>4989</v>
      </c>
      <c r="L520" s="7" t="s">
        <v>4990</v>
      </c>
      <c r="M520" s="7" t="s">
        <v>4200</v>
      </c>
    </row>
    <row r="521" ht="30" customHeight="1" spans="1:13">
      <c r="A521" s="8">
        <v>519</v>
      </c>
      <c r="B521" s="8" t="s">
        <v>423</v>
      </c>
      <c r="C521" s="8"/>
      <c r="D521" s="8"/>
      <c r="E521" s="8"/>
      <c r="F521" s="8"/>
      <c r="G521" s="8"/>
      <c r="H521" s="8" t="s">
        <v>4991</v>
      </c>
      <c r="I521" s="8" t="s">
        <v>3588</v>
      </c>
      <c r="J521" s="8" t="s">
        <v>206</v>
      </c>
      <c r="K521" s="7" t="s">
        <v>4992</v>
      </c>
      <c r="L521" s="7" t="s">
        <v>4993</v>
      </c>
      <c r="M521" s="7" t="s">
        <v>4200</v>
      </c>
    </row>
    <row r="522" ht="30" customHeight="1" spans="1:13">
      <c r="A522" s="8">
        <v>520</v>
      </c>
      <c r="B522" s="8" t="s">
        <v>423</v>
      </c>
      <c r="C522" s="8"/>
      <c r="D522" s="8"/>
      <c r="E522" s="8"/>
      <c r="F522" s="8"/>
      <c r="G522" s="8"/>
      <c r="H522" s="8" t="s">
        <v>4994</v>
      </c>
      <c r="I522" s="8" t="s">
        <v>3588</v>
      </c>
      <c r="J522" s="8" t="s">
        <v>206</v>
      </c>
      <c r="K522" s="7" t="s">
        <v>4995</v>
      </c>
      <c r="L522" s="7" t="s">
        <v>4996</v>
      </c>
      <c r="M522" s="7" t="s">
        <v>4200</v>
      </c>
    </row>
    <row r="523" ht="30" customHeight="1" spans="1:13">
      <c r="A523" s="8">
        <v>521</v>
      </c>
      <c r="B523" s="8" t="s">
        <v>423</v>
      </c>
      <c r="C523" s="8"/>
      <c r="D523" s="8"/>
      <c r="E523" s="8"/>
      <c r="F523" s="8"/>
      <c r="G523" s="8"/>
      <c r="H523" s="8" t="s">
        <v>4997</v>
      </c>
      <c r="I523" s="8" t="s">
        <v>3588</v>
      </c>
      <c r="J523" s="8" t="s">
        <v>206</v>
      </c>
      <c r="K523" s="7" t="s">
        <v>4998</v>
      </c>
      <c r="L523" s="7" t="s">
        <v>4999</v>
      </c>
      <c r="M523" s="7" t="s">
        <v>4200</v>
      </c>
    </row>
    <row r="524" ht="30" customHeight="1" spans="1:13">
      <c r="A524" s="8">
        <v>522</v>
      </c>
      <c r="B524" s="8" t="s">
        <v>423</v>
      </c>
      <c r="C524" s="8"/>
      <c r="D524" s="8"/>
      <c r="E524" s="8"/>
      <c r="F524" s="8"/>
      <c r="G524" s="8"/>
      <c r="H524" s="8" t="s">
        <v>5000</v>
      </c>
      <c r="I524" s="8" t="s">
        <v>3588</v>
      </c>
      <c r="J524" s="8" t="s">
        <v>206</v>
      </c>
      <c r="K524" s="7" t="s">
        <v>5001</v>
      </c>
      <c r="L524" s="7" t="s">
        <v>5002</v>
      </c>
      <c r="M524" s="7" t="s">
        <v>4200</v>
      </c>
    </row>
    <row r="525" ht="30" customHeight="1" spans="1:13">
      <c r="A525" s="8">
        <v>523</v>
      </c>
      <c r="B525" s="8" t="s">
        <v>423</v>
      </c>
      <c r="C525" s="8"/>
      <c r="D525" s="8"/>
      <c r="E525" s="8"/>
      <c r="F525" s="8"/>
      <c r="G525" s="8"/>
      <c r="H525" s="8" t="s">
        <v>5003</v>
      </c>
      <c r="I525" s="8" t="s">
        <v>3588</v>
      </c>
      <c r="J525" s="8" t="s">
        <v>206</v>
      </c>
      <c r="K525" s="7" t="s">
        <v>4232</v>
      </c>
      <c r="L525" s="7" t="s">
        <v>5004</v>
      </c>
      <c r="M525" s="7" t="s">
        <v>4200</v>
      </c>
    </row>
    <row r="526" ht="30" customHeight="1" spans="1:13">
      <c r="A526" s="8">
        <v>524</v>
      </c>
      <c r="B526" s="8" t="s">
        <v>423</v>
      </c>
      <c r="C526" s="8"/>
      <c r="D526" s="8"/>
      <c r="E526" s="8"/>
      <c r="F526" s="8"/>
      <c r="G526" s="8"/>
      <c r="H526" s="8" t="s">
        <v>5005</v>
      </c>
      <c r="I526" s="8" t="s">
        <v>3588</v>
      </c>
      <c r="J526" s="8" t="s">
        <v>206</v>
      </c>
      <c r="K526" s="7" t="s">
        <v>5006</v>
      </c>
      <c r="L526" s="7" t="s">
        <v>5007</v>
      </c>
      <c r="M526" s="7" t="s">
        <v>4200</v>
      </c>
    </row>
    <row r="527" ht="30" customHeight="1" spans="1:13">
      <c r="A527" s="8">
        <v>525</v>
      </c>
      <c r="B527" s="8" t="s">
        <v>423</v>
      </c>
      <c r="C527" s="8"/>
      <c r="D527" s="8"/>
      <c r="E527" s="8"/>
      <c r="F527" s="8"/>
      <c r="G527" s="8"/>
      <c r="H527" s="8" t="s">
        <v>5008</v>
      </c>
      <c r="I527" s="8" t="s">
        <v>3588</v>
      </c>
      <c r="J527" s="8" t="s">
        <v>206</v>
      </c>
      <c r="K527" s="7" t="s">
        <v>5009</v>
      </c>
      <c r="L527" s="7" t="s">
        <v>5010</v>
      </c>
      <c r="M527" s="7" t="s">
        <v>4200</v>
      </c>
    </row>
    <row r="528" ht="30" customHeight="1" spans="1:13">
      <c r="A528" s="8">
        <v>526</v>
      </c>
      <c r="B528" s="8" t="s">
        <v>423</v>
      </c>
      <c r="C528" s="8"/>
      <c r="D528" s="8"/>
      <c r="E528" s="8"/>
      <c r="F528" s="8"/>
      <c r="G528" s="8"/>
      <c r="H528" s="8" t="s">
        <v>5011</v>
      </c>
      <c r="I528" s="8" t="s">
        <v>3588</v>
      </c>
      <c r="J528" s="8" t="s">
        <v>206</v>
      </c>
      <c r="K528" s="7" t="s">
        <v>5012</v>
      </c>
      <c r="L528" s="7" t="s">
        <v>5013</v>
      </c>
      <c r="M528" s="7" t="s">
        <v>4200</v>
      </c>
    </row>
    <row r="529" ht="30" customHeight="1" spans="1:13">
      <c r="A529" s="8">
        <v>527</v>
      </c>
      <c r="B529" s="8" t="s">
        <v>423</v>
      </c>
      <c r="C529" s="8"/>
      <c r="D529" s="8"/>
      <c r="E529" s="8"/>
      <c r="F529" s="8"/>
      <c r="G529" s="8"/>
      <c r="H529" s="8" t="s">
        <v>5014</v>
      </c>
      <c r="I529" s="8" t="s">
        <v>3588</v>
      </c>
      <c r="J529" s="8" t="s">
        <v>206</v>
      </c>
      <c r="K529" s="7" t="s">
        <v>5015</v>
      </c>
      <c r="L529" s="7" t="s">
        <v>5016</v>
      </c>
      <c r="M529" s="7" t="s">
        <v>4200</v>
      </c>
    </row>
    <row r="530" ht="30" customHeight="1" spans="1:13">
      <c r="A530" s="8">
        <v>528</v>
      </c>
      <c r="B530" s="8" t="s">
        <v>423</v>
      </c>
      <c r="C530" s="8"/>
      <c r="D530" s="8"/>
      <c r="E530" s="8"/>
      <c r="F530" s="8"/>
      <c r="G530" s="8"/>
      <c r="H530" s="8" t="s">
        <v>5017</v>
      </c>
      <c r="I530" s="8" t="s">
        <v>3588</v>
      </c>
      <c r="J530" s="8" t="s">
        <v>206</v>
      </c>
      <c r="K530" s="7" t="s">
        <v>5018</v>
      </c>
      <c r="L530" s="7" t="s">
        <v>5019</v>
      </c>
      <c r="M530" s="7" t="s">
        <v>4200</v>
      </c>
    </row>
    <row r="531" ht="30" customHeight="1" spans="1:13">
      <c r="A531" s="8">
        <v>529</v>
      </c>
      <c r="B531" s="8" t="s">
        <v>423</v>
      </c>
      <c r="C531" s="8"/>
      <c r="D531" s="8"/>
      <c r="E531" s="8"/>
      <c r="F531" s="8"/>
      <c r="G531" s="8"/>
      <c r="H531" s="8" t="s">
        <v>5020</v>
      </c>
      <c r="I531" s="8" t="s">
        <v>3588</v>
      </c>
      <c r="J531" s="8" t="s">
        <v>206</v>
      </c>
      <c r="K531" s="7" t="s">
        <v>5021</v>
      </c>
      <c r="L531" s="7" t="s">
        <v>5022</v>
      </c>
      <c r="M531" s="7" t="s">
        <v>4200</v>
      </c>
    </row>
    <row r="532" ht="30" customHeight="1" spans="1:13">
      <c r="A532" s="8">
        <v>530</v>
      </c>
      <c r="B532" s="8" t="s">
        <v>423</v>
      </c>
      <c r="C532" s="8"/>
      <c r="D532" s="8"/>
      <c r="E532" s="8"/>
      <c r="F532" s="8"/>
      <c r="G532" s="8"/>
      <c r="H532" s="8" t="s">
        <v>5023</v>
      </c>
      <c r="I532" s="8" t="s">
        <v>3588</v>
      </c>
      <c r="J532" s="8" t="s">
        <v>206</v>
      </c>
      <c r="K532" s="7" t="s">
        <v>5024</v>
      </c>
      <c r="L532" s="7" t="s">
        <v>5025</v>
      </c>
      <c r="M532" s="7" t="s">
        <v>4200</v>
      </c>
    </row>
    <row r="533" ht="30" customHeight="1" spans="1:13">
      <c r="A533" s="8">
        <v>531</v>
      </c>
      <c r="B533" s="8" t="s">
        <v>423</v>
      </c>
      <c r="C533" s="8"/>
      <c r="D533" s="8"/>
      <c r="E533" s="8"/>
      <c r="F533" s="8"/>
      <c r="G533" s="8"/>
      <c r="H533" s="8" t="s">
        <v>5026</v>
      </c>
      <c r="I533" s="8" t="s">
        <v>3588</v>
      </c>
      <c r="J533" s="8" t="s">
        <v>206</v>
      </c>
      <c r="K533" s="7" t="s">
        <v>5027</v>
      </c>
      <c r="L533" s="7" t="s">
        <v>5028</v>
      </c>
      <c r="M533" s="7" t="s">
        <v>4200</v>
      </c>
    </row>
    <row r="534" ht="30" customHeight="1" spans="1:13">
      <c r="A534" s="8">
        <v>532</v>
      </c>
      <c r="B534" s="8" t="s">
        <v>423</v>
      </c>
      <c r="C534" s="8"/>
      <c r="D534" s="8"/>
      <c r="E534" s="8"/>
      <c r="F534" s="8"/>
      <c r="G534" s="8"/>
      <c r="H534" s="8" t="s">
        <v>5029</v>
      </c>
      <c r="I534" s="8" t="s">
        <v>3588</v>
      </c>
      <c r="J534" s="8" t="s">
        <v>206</v>
      </c>
      <c r="K534" s="7" t="s">
        <v>5030</v>
      </c>
      <c r="L534" s="7" t="s">
        <v>5031</v>
      </c>
      <c r="M534" s="7" t="s">
        <v>4200</v>
      </c>
    </row>
    <row r="535" ht="30" customHeight="1" spans="1:13">
      <c r="A535" s="8">
        <v>533</v>
      </c>
      <c r="B535" s="8" t="s">
        <v>423</v>
      </c>
      <c r="C535" s="8"/>
      <c r="D535" s="8"/>
      <c r="E535" s="8"/>
      <c r="F535" s="8"/>
      <c r="G535" s="8"/>
      <c r="H535" s="8" t="s">
        <v>5032</v>
      </c>
      <c r="I535" s="8" t="s">
        <v>3588</v>
      </c>
      <c r="J535" s="8" t="s">
        <v>206</v>
      </c>
      <c r="K535" s="7" t="s">
        <v>5033</v>
      </c>
      <c r="L535" s="7" t="s">
        <v>5034</v>
      </c>
      <c r="M535" s="7" t="s">
        <v>4200</v>
      </c>
    </row>
    <row r="536" ht="30" customHeight="1" spans="1:13">
      <c r="A536" s="8">
        <v>534</v>
      </c>
      <c r="B536" s="8" t="s">
        <v>423</v>
      </c>
      <c r="C536" s="8"/>
      <c r="D536" s="8"/>
      <c r="E536" s="8"/>
      <c r="F536" s="8"/>
      <c r="G536" s="8"/>
      <c r="H536" s="8" t="s">
        <v>5035</v>
      </c>
      <c r="I536" s="8" t="s">
        <v>3588</v>
      </c>
      <c r="J536" s="8" t="s">
        <v>206</v>
      </c>
      <c r="K536" s="7" t="s">
        <v>4724</v>
      </c>
      <c r="L536" s="7" t="s">
        <v>5036</v>
      </c>
      <c r="M536" s="7" t="s">
        <v>4200</v>
      </c>
    </row>
    <row r="537" ht="30" customHeight="1" spans="1:13">
      <c r="A537" s="8">
        <v>535</v>
      </c>
      <c r="B537" s="8" t="s">
        <v>423</v>
      </c>
      <c r="C537" s="8"/>
      <c r="D537" s="8"/>
      <c r="E537" s="8"/>
      <c r="F537" s="8"/>
      <c r="G537" s="8"/>
      <c r="H537" s="8" t="s">
        <v>5037</v>
      </c>
      <c r="I537" s="8" t="s">
        <v>3588</v>
      </c>
      <c r="J537" s="8" t="s">
        <v>206</v>
      </c>
      <c r="K537" s="7" t="s">
        <v>5038</v>
      </c>
      <c r="L537" s="7" t="s">
        <v>5039</v>
      </c>
      <c r="M537" s="7" t="s">
        <v>4200</v>
      </c>
    </row>
    <row r="538" ht="30" customHeight="1" spans="1:13">
      <c r="A538" s="8">
        <v>536</v>
      </c>
      <c r="B538" s="8" t="s">
        <v>423</v>
      </c>
      <c r="C538" s="8"/>
      <c r="D538" s="8"/>
      <c r="E538" s="8"/>
      <c r="F538" s="8"/>
      <c r="G538" s="8"/>
      <c r="H538" s="8" t="s">
        <v>5040</v>
      </c>
      <c r="I538" s="8" t="s">
        <v>3588</v>
      </c>
      <c r="J538" s="8" t="s">
        <v>206</v>
      </c>
      <c r="K538" s="7" t="s">
        <v>5041</v>
      </c>
      <c r="L538" s="7" t="s">
        <v>5042</v>
      </c>
      <c r="M538" s="7" t="s">
        <v>4200</v>
      </c>
    </row>
    <row r="539" ht="30" customHeight="1" spans="1:13">
      <c r="A539" s="8">
        <v>537</v>
      </c>
      <c r="B539" s="8" t="s">
        <v>423</v>
      </c>
      <c r="C539" s="8"/>
      <c r="D539" s="8"/>
      <c r="E539" s="8"/>
      <c r="F539" s="8"/>
      <c r="G539" s="8"/>
      <c r="H539" s="8" t="s">
        <v>5043</v>
      </c>
      <c r="I539" s="8" t="s">
        <v>3588</v>
      </c>
      <c r="J539" s="8" t="s">
        <v>206</v>
      </c>
      <c r="K539" s="7" t="s">
        <v>5044</v>
      </c>
      <c r="L539" s="7" t="s">
        <v>5045</v>
      </c>
      <c r="M539" s="7" t="s">
        <v>4200</v>
      </c>
    </row>
    <row r="540" ht="30" customHeight="1" spans="1:13">
      <c r="A540" s="8">
        <v>538</v>
      </c>
      <c r="B540" s="8" t="s">
        <v>423</v>
      </c>
      <c r="C540" s="8"/>
      <c r="D540" s="8"/>
      <c r="E540" s="8"/>
      <c r="F540" s="8"/>
      <c r="G540" s="8"/>
      <c r="H540" s="8" t="s">
        <v>5046</v>
      </c>
      <c r="I540" s="8" t="s">
        <v>3588</v>
      </c>
      <c r="J540" s="8" t="s">
        <v>206</v>
      </c>
      <c r="K540" s="7" t="s">
        <v>5047</v>
      </c>
      <c r="L540" s="7" t="s">
        <v>5048</v>
      </c>
      <c r="M540" s="7" t="s">
        <v>4200</v>
      </c>
    </row>
    <row r="541" ht="30" customHeight="1" spans="1:13">
      <c r="A541" s="8">
        <v>539</v>
      </c>
      <c r="B541" s="8" t="s">
        <v>423</v>
      </c>
      <c r="C541" s="8"/>
      <c r="D541" s="8"/>
      <c r="E541" s="8"/>
      <c r="F541" s="8"/>
      <c r="G541" s="8"/>
      <c r="H541" s="8" t="s">
        <v>5049</v>
      </c>
      <c r="I541" s="8" t="s">
        <v>3588</v>
      </c>
      <c r="J541" s="8" t="s">
        <v>206</v>
      </c>
      <c r="K541" s="7" t="s">
        <v>5050</v>
      </c>
      <c r="L541" s="7" t="s">
        <v>5051</v>
      </c>
      <c r="M541" s="7" t="s">
        <v>4200</v>
      </c>
    </row>
    <row r="542" ht="30" customHeight="1" spans="1:13">
      <c r="A542" s="8">
        <v>540</v>
      </c>
      <c r="B542" s="8" t="s">
        <v>423</v>
      </c>
      <c r="C542" s="8"/>
      <c r="D542" s="8"/>
      <c r="E542" s="8"/>
      <c r="F542" s="8"/>
      <c r="G542" s="8"/>
      <c r="H542" s="8" t="s">
        <v>5052</v>
      </c>
      <c r="I542" s="8" t="s">
        <v>3588</v>
      </c>
      <c r="J542" s="8" t="s">
        <v>206</v>
      </c>
      <c r="K542" s="7" t="s">
        <v>5053</v>
      </c>
      <c r="L542" s="7" t="s">
        <v>5054</v>
      </c>
      <c r="M542" s="7" t="s">
        <v>4200</v>
      </c>
    </row>
    <row r="543" ht="30" customHeight="1" spans="1:13">
      <c r="A543" s="8">
        <v>541</v>
      </c>
      <c r="B543" s="8" t="s">
        <v>423</v>
      </c>
      <c r="C543" s="8"/>
      <c r="D543" s="8"/>
      <c r="E543" s="8"/>
      <c r="F543" s="8"/>
      <c r="G543" s="8"/>
      <c r="H543" s="8" t="s">
        <v>5055</v>
      </c>
      <c r="I543" s="8" t="s">
        <v>3588</v>
      </c>
      <c r="J543" s="8" t="s">
        <v>206</v>
      </c>
      <c r="K543" s="7" t="s">
        <v>5056</v>
      </c>
      <c r="L543" s="7" t="s">
        <v>5057</v>
      </c>
      <c r="M543" s="7" t="s">
        <v>4200</v>
      </c>
    </row>
    <row r="544" ht="30" customHeight="1" spans="1:13">
      <c r="A544" s="8">
        <v>542</v>
      </c>
      <c r="B544" s="8" t="s">
        <v>423</v>
      </c>
      <c r="C544" s="8"/>
      <c r="D544" s="8"/>
      <c r="E544" s="8"/>
      <c r="F544" s="8"/>
      <c r="G544" s="8"/>
      <c r="H544" s="8" t="s">
        <v>5058</v>
      </c>
      <c r="I544" s="8" t="s">
        <v>3588</v>
      </c>
      <c r="J544" s="8" t="s">
        <v>206</v>
      </c>
      <c r="K544" s="7" t="s">
        <v>5059</v>
      </c>
      <c r="L544" s="7" t="s">
        <v>5060</v>
      </c>
      <c r="M544" s="7" t="s">
        <v>4200</v>
      </c>
    </row>
    <row r="545" ht="30" customHeight="1" spans="1:13">
      <c r="A545" s="8">
        <v>543</v>
      </c>
      <c r="B545" s="8" t="s">
        <v>423</v>
      </c>
      <c r="C545" s="8"/>
      <c r="D545" s="8"/>
      <c r="E545" s="8"/>
      <c r="F545" s="8"/>
      <c r="G545" s="8"/>
      <c r="H545" s="8" t="s">
        <v>5061</v>
      </c>
      <c r="I545" s="8" t="s">
        <v>3588</v>
      </c>
      <c r="J545" s="8" t="s">
        <v>206</v>
      </c>
      <c r="K545" s="7" t="s">
        <v>5062</v>
      </c>
      <c r="L545" s="7" t="s">
        <v>5063</v>
      </c>
      <c r="M545" s="7" t="s">
        <v>4200</v>
      </c>
    </row>
    <row r="546" ht="30" customHeight="1" spans="1:13">
      <c r="A546" s="8">
        <v>544</v>
      </c>
      <c r="B546" s="8" t="s">
        <v>423</v>
      </c>
      <c r="C546" s="8"/>
      <c r="D546" s="8"/>
      <c r="E546" s="8"/>
      <c r="F546" s="8"/>
      <c r="G546" s="8"/>
      <c r="H546" s="8" t="s">
        <v>5064</v>
      </c>
      <c r="I546" s="8" t="s">
        <v>3588</v>
      </c>
      <c r="J546" s="8" t="s">
        <v>206</v>
      </c>
      <c r="K546" s="7" t="s">
        <v>5065</v>
      </c>
      <c r="L546" s="7" t="s">
        <v>5066</v>
      </c>
      <c r="M546" s="7" t="s">
        <v>4200</v>
      </c>
    </row>
    <row r="547" ht="30" customHeight="1" spans="1:13">
      <c r="A547" s="8">
        <v>545</v>
      </c>
      <c r="B547" s="8" t="s">
        <v>423</v>
      </c>
      <c r="C547" s="8"/>
      <c r="D547" s="8"/>
      <c r="E547" s="8"/>
      <c r="F547" s="8"/>
      <c r="G547" s="8"/>
      <c r="H547" s="8" t="s">
        <v>5067</v>
      </c>
      <c r="I547" s="8" t="s">
        <v>3588</v>
      </c>
      <c r="J547" s="8" t="s">
        <v>206</v>
      </c>
      <c r="K547" s="7" t="s">
        <v>5068</v>
      </c>
      <c r="L547" s="7" t="s">
        <v>5069</v>
      </c>
      <c r="M547" s="7" t="s">
        <v>4200</v>
      </c>
    </row>
    <row r="548" ht="30" customHeight="1" spans="1:13">
      <c r="A548" s="8">
        <v>546</v>
      </c>
      <c r="B548" s="8" t="s">
        <v>423</v>
      </c>
      <c r="C548" s="8"/>
      <c r="D548" s="8"/>
      <c r="E548" s="8"/>
      <c r="F548" s="8"/>
      <c r="G548" s="8"/>
      <c r="H548" s="8" t="s">
        <v>5070</v>
      </c>
      <c r="I548" s="8" t="s">
        <v>3588</v>
      </c>
      <c r="J548" s="8" t="s">
        <v>206</v>
      </c>
      <c r="K548" s="7" t="s">
        <v>5071</v>
      </c>
      <c r="L548" s="7" t="s">
        <v>5072</v>
      </c>
      <c r="M548" s="7" t="s">
        <v>4200</v>
      </c>
    </row>
    <row r="549" ht="30" customHeight="1" spans="1:13">
      <c r="A549" s="8">
        <v>547</v>
      </c>
      <c r="B549" s="8" t="s">
        <v>423</v>
      </c>
      <c r="C549" s="8"/>
      <c r="D549" s="8"/>
      <c r="E549" s="8"/>
      <c r="F549" s="8"/>
      <c r="G549" s="8"/>
      <c r="H549" s="8" t="s">
        <v>5073</v>
      </c>
      <c r="I549" s="8" t="s">
        <v>3588</v>
      </c>
      <c r="J549" s="8" t="s">
        <v>206</v>
      </c>
      <c r="K549" s="7" t="s">
        <v>5074</v>
      </c>
      <c r="L549" s="7" t="s">
        <v>5075</v>
      </c>
      <c r="M549" s="7" t="s">
        <v>4200</v>
      </c>
    </row>
    <row r="550" ht="30" customHeight="1" spans="1:13">
      <c r="A550" s="8">
        <v>548</v>
      </c>
      <c r="B550" s="8" t="s">
        <v>423</v>
      </c>
      <c r="C550" s="8"/>
      <c r="D550" s="8"/>
      <c r="E550" s="8"/>
      <c r="F550" s="8"/>
      <c r="G550" s="8"/>
      <c r="H550" s="8" t="s">
        <v>5076</v>
      </c>
      <c r="I550" s="8" t="s">
        <v>3588</v>
      </c>
      <c r="J550" s="8" t="s">
        <v>206</v>
      </c>
      <c r="K550" s="7" t="s">
        <v>5077</v>
      </c>
      <c r="L550" s="7" t="s">
        <v>5078</v>
      </c>
      <c r="M550" s="7" t="s">
        <v>5079</v>
      </c>
    </row>
    <row r="551" ht="30" customHeight="1" spans="1:13">
      <c r="A551" s="8">
        <v>549</v>
      </c>
      <c r="B551" s="8" t="s">
        <v>423</v>
      </c>
      <c r="C551" s="8"/>
      <c r="D551" s="8"/>
      <c r="E551" s="8"/>
      <c r="F551" s="8"/>
      <c r="G551" s="8"/>
      <c r="H551" s="8" t="s">
        <v>5080</v>
      </c>
      <c r="I551" s="8" t="s">
        <v>3588</v>
      </c>
      <c r="J551" s="8" t="s">
        <v>206</v>
      </c>
      <c r="K551" s="7" t="s">
        <v>5081</v>
      </c>
      <c r="L551" s="7" t="s">
        <v>5078</v>
      </c>
      <c r="M551" s="7" t="s">
        <v>5079</v>
      </c>
    </row>
    <row r="552" ht="30" customHeight="1" spans="1:13">
      <c r="A552" s="8">
        <v>550</v>
      </c>
      <c r="B552" s="8" t="s">
        <v>423</v>
      </c>
      <c r="C552" s="8"/>
      <c r="D552" s="8"/>
      <c r="E552" s="8"/>
      <c r="F552" s="8"/>
      <c r="G552" s="8"/>
      <c r="H552" s="8" t="s">
        <v>5082</v>
      </c>
      <c r="I552" s="8" t="s">
        <v>3588</v>
      </c>
      <c r="J552" s="8" t="s">
        <v>206</v>
      </c>
      <c r="K552" s="7" t="s">
        <v>5083</v>
      </c>
      <c r="L552" s="7" t="s">
        <v>5078</v>
      </c>
      <c r="M552" s="7" t="s">
        <v>5079</v>
      </c>
    </row>
    <row r="553" ht="30" customHeight="1" spans="1:13">
      <c r="A553" s="8">
        <v>551</v>
      </c>
      <c r="B553" s="8" t="s">
        <v>423</v>
      </c>
      <c r="C553" s="8"/>
      <c r="D553" s="8"/>
      <c r="E553" s="8"/>
      <c r="F553" s="8"/>
      <c r="G553" s="8"/>
      <c r="H553" s="8" t="s">
        <v>5084</v>
      </c>
      <c r="I553" s="8" t="s">
        <v>3588</v>
      </c>
      <c r="J553" s="8" t="s">
        <v>206</v>
      </c>
      <c r="K553" s="7" t="s">
        <v>5085</v>
      </c>
      <c r="L553" s="7" t="s">
        <v>5086</v>
      </c>
      <c r="M553" s="7" t="s">
        <v>5079</v>
      </c>
    </row>
    <row r="554" ht="30" customHeight="1" spans="1:13">
      <c r="A554" s="8">
        <v>552</v>
      </c>
      <c r="B554" s="8" t="s">
        <v>423</v>
      </c>
      <c r="C554" s="8"/>
      <c r="D554" s="8"/>
      <c r="E554" s="8"/>
      <c r="F554" s="8"/>
      <c r="G554" s="8"/>
      <c r="H554" s="8" t="s">
        <v>5087</v>
      </c>
      <c r="I554" s="8" t="s">
        <v>3588</v>
      </c>
      <c r="J554" s="8" t="s">
        <v>206</v>
      </c>
      <c r="K554" s="7" t="s">
        <v>5088</v>
      </c>
      <c r="L554" s="7" t="s">
        <v>5086</v>
      </c>
      <c r="M554" s="7" t="s">
        <v>5089</v>
      </c>
    </row>
    <row r="555" ht="30" customHeight="1" spans="1:13">
      <c r="A555" s="8">
        <v>553</v>
      </c>
      <c r="B555" s="8" t="s">
        <v>423</v>
      </c>
      <c r="C555" s="8"/>
      <c r="D555" s="8"/>
      <c r="E555" s="8"/>
      <c r="F555" s="8"/>
      <c r="G555" s="8"/>
      <c r="H555" s="8" t="s">
        <v>5090</v>
      </c>
      <c r="I555" s="8" t="s">
        <v>3588</v>
      </c>
      <c r="J555" s="8" t="s">
        <v>206</v>
      </c>
      <c r="K555" s="7" t="s">
        <v>5091</v>
      </c>
      <c r="L555" s="7" t="s">
        <v>5086</v>
      </c>
      <c r="M555" s="7" t="s">
        <v>5089</v>
      </c>
    </row>
    <row r="556" ht="30" customHeight="1" spans="1:13">
      <c r="A556" s="8">
        <v>554</v>
      </c>
      <c r="B556" s="8" t="s">
        <v>423</v>
      </c>
      <c r="C556" s="8"/>
      <c r="D556" s="8"/>
      <c r="E556" s="8"/>
      <c r="F556" s="8"/>
      <c r="G556" s="8"/>
      <c r="H556" s="8" t="s">
        <v>5092</v>
      </c>
      <c r="I556" s="8" t="s">
        <v>3588</v>
      </c>
      <c r="J556" s="8" t="s">
        <v>206</v>
      </c>
      <c r="K556" s="7" t="s">
        <v>5093</v>
      </c>
      <c r="L556" s="7" t="s">
        <v>5086</v>
      </c>
      <c r="M556" s="7" t="s">
        <v>5089</v>
      </c>
    </row>
    <row r="557" ht="30" customHeight="1" spans="1:13">
      <c r="A557" s="8">
        <v>555</v>
      </c>
      <c r="B557" s="8" t="s">
        <v>423</v>
      </c>
      <c r="C557" s="8"/>
      <c r="D557" s="8"/>
      <c r="E557" s="8"/>
      <c r="F557" s="8"/>
      <c r="G557" s="8"/>
      <c r="H557" s="8" t="s">
        <v>5094</v>
      </c>
      <c r="I557" s="8" t="s">
        <v>3588</v>
      </c>
      <c r="J557" s="8" t="s">
        <v>206</v>
      </c>
      <c r="K557" s="7" t="s">
        <v>5095</v>
      </c>
      <c r="L557" s="7" t="s">
        <v>5086</v>
      </c>
      <c r="M557" s="7" t="s">
        <v>5089</v>
      </c>
    </row>
    <row r="558" ht="30" customHeight="1" spans="1:13">
      <c r="A558" s="8">
        <v>556</v>
      </c>
      <c r="B558" s="8" t="s">
        <v>423</v>
      </c>
      <c r="C558" s="8"/>
      <c r="D558" s="8"/>
      <c r="E558" s="8"/>
      <c r="F558" s="8"/>
      <c r="G558" s="8"/>
      <c r="H558" s="8" t="s">
        <v>5096</v>
      </c>
      <c r="I558" s="8" t="s">
        <v>3588</v>
      </c>
      <c r="J558" s="8" t="s">
        <v>206</v>
      </c>
      <c r="K558" s="7" t="s">
        <v>5097</v>
      </c>
      <c r="L558" s="7" t="s">
        <v>4251</v>
      </c>
      <c r="M558" s="7" t="s">
        <v>5098</v>
      </c>
    </row>
    <row r="559" ht="30" customHeight="1" spans="1:13">
      <c r="A559" s="8">
        <v>557</v>
      </c>
      <c r="B559" s="8" t="s">
        <v>2515</v>
      </c>
      <c r="C559" s="8"/>
      <c r="D559" s="8" t="s">
        <v>5099</v>
      </c>
      <c r="E559" s="8"/>
      <c r="F559" s="8"/>
      <c r="G559" s="8"/>
      <c r="H559" s="8" t="s">
        <v>5100</v>
      </c>
      <c r="I559" s="8" t="s">
        <v>3588</v>
      </c>
      <c r="J559" s="8" t="s">
        <v>206</v>
      </c>
      <c r="K559" s="7" t="s">
        <v>5101</v>
      </c>
      <c r="L559" s="7" t="s">
        <v>5102</v>
      </c>
      <c r="M559" s="7" t="s">
        <v>5103</v>
      </c>
    </row>
    <row r="560" ht="30" customHeight="1" spans="1:13">
      <c r="A560" s="8">
        <v>558</v>
      </c>
      <c r="B560" s="8" t="s">
        <v>2515</v>
      </c>
      <c r="C560" s="8"/>
      <c r="D560" s="8" t="s">
        <v>5099</v>
      </c>
      <c r="E560" s="8"/>
      <c r="F560" s="8"/>
      <c r="G560" s="8"/>
      <c r="H560" s="8" t="s">
        <v>5104</v>
      </c>
      <c r="I560" s="8" t="s">
        <v>3588</v>
      </c>
      <c r="J560" s="8" t="s">
        <v>206</v>
      </c>
      <c r="K560" s="7" t="s">
        <v>5105</v>
      </c>
      <c r="L560" s="7" t="s">
        <v>5102</v>
      </c>
      <c r="M560" s="7" t="s">
        <v>5103</v>
      </c>
    </row>
    <row r="561" ht="30" customHeight="1" spans="1:13">
      <c r="A561" s="8">
        <v>559</v>
      </c>
      <c r="B561" s="8" t="s">
        <v>2515</v>
      </c>
      <c r="C561" s="8"/>
      <c r="D561" s="8" t="s">
        <v>5099</v>
      </c>
      <c r="E561" s="8"/>
      <c r="F561" s="8"/>
      <c r="G561" s="8"/>
      <c r="H561" s="8" t="s">
        <v>5106</v>
      </c>
      <c r="I561" s="8" t="s">
        <v>3588</v>
      </c>
      <c r="J561" s="8" t="s">
        <v>206</v>
      </c>
      <c r="K561" s="7" t="s">
        <v>5107</v>
      </c>
      <c r="L561" s="7" t="s">
        <v>5108</v>
      </c>
      <c r="M561" s="7" t="s">
        <v>5109</v>
      </c>
    </row>
    <row r="562" ht="30" customHeight="1" spans="1:13">
      <c r="A562" s="8">
        <v>560</v>
      </c>
      <c r="B562" s="8" t="s">
        <v>2515</v>
      </c>
      <c r="C562" s="8"/>
      <c r="D562" s="8" t="s">
        <v>5099</v>
      </c>
      <c r="E562" s="8"/>
      <c r="F562" s="8"/>
      <c r="G562" s="8"/>
      <c r="H562" s="8" t="s">
        <v>5110</v>
      </c>
      <c r="I562" s="8" t="s">
        <v>3588</v>
      </c>
      <c r="J562" s="8" t="s">
        <v>206</v>
      </c>
      <c r="K562" s="7" t="s">
        <v>5111</v>
      </c>
      <c r="L562" s="7" t="s">
        <v>5112</v>
      </c>
      <c r="M562" s="7" t="s">
        <v>5113</v>
      </c>
    </row>
    <row r="563" ht="30" customHeight="1" spans="1:13">
      <c r="A563" s="8">
        <v>561</v>
      </c>
      <c r="B563" s="8" t="s">
        <v>2515</v>
      </c>
      <c r="C563" s="8"/>
      <c r="D563" s="8" t="s">
        <v>5099</v>
      </c>
      <c r="E563" s="8"/>
      <c r="F563" s="8"/>
      <c r="G563" s="8"/>
      <c r="H563" s="8" t="s">
        <v>5114</v>
      </c>
      <c r="I563" s="8" t="s">
        <v>3588</v>
      </c>
      <c r="J563" s="8" t="s">
        <v>206</v>
      </c>
      <c r="K563" s="7" t="s">
        <v>5115</v>
      </c>
      <c r="L563" s="7" t="s">
        <v>5116</v>
      </c>
      <c r="M563" s="7" t="s">
        <v>5117</v>
      </c>
    </row>
    <row r="564" ht="30" customHeight="1" spans="1:13">
      <c r="A564" s="8">
        <v>562</v>
      </c>
      <c r="B564" s="8" t="s">
        <v>2515</v>
      </c>
      <c r="C564" s="8"/>
      <c r="D564" s="8" t="s">
        <v>5099</v>
      </c>
      <c r="E564" s="8"/>
      <c r="F564" s="8"/>
      <c r="G564" s="8"/>
      <c r="H564" s="8" t="s">
        <v>5118</v>
      </c>
      <c r="I564" s="8" t="s">
        <v>3588</v>
      </c>
      <c r="J564" s="8" t="s">
        <v>206</v>
      </c>
      <c r="K564" s="7" t="s">
        <v>5119</v>
      </c>
      <c r="L564" s="7" t="s">
        <v>5120</v>
      </c>
      <c r="M564" s="7" t="s">
        <v>5121</v>
      </c>
    </row>
    <row r="565" ht="30" customHeight="1" spans="1:13">
      <c r="A565" s="8">
        <v>563</v>
      </c>
      <c r="B565" s="8" t="s">
        <v>2515</v>
      </c>
      <c r="C565" s="8"/>
      <c r="D565" s="8" t="s">
        <v>5099</v>
      </c>
      <c r="E565" s="8"/>
      <c r="F565" s="8"/>
      <c r="G565" s="8"/>
      <c r="H565" s="8" t="s">
        <v>5122</v>
      </c>
      <c r="I565" s="8" t="s">
        <v>3588</v>
      </c>
      <c r="J565" s="8" t="s">
        <v>206</v>
      </c>
      <c r="K565" s="7" t="s">
        <v>5123</v>
      </c>
      <c r="L565" s="7" t="s">
        <v>5124</v>
      </c>
      <c r="M565" s="7" t="s">
        <v>5125</v>
      </c>
    </row>
    <row r="566" ht="30" customHeight="1" spans="1:13">
      <c r="A566" s="8">
        <v>564</v>
      </c>
      <c r="B566" s="8" t="s">
        <v>2515</v>
      </c>
      <c r="C566" s="8"/>
      <c r="D566" s="8" t="s">
        <v>5099</v>
      </c>
      <c r="E566" s="8"/>
      <c r="F566" s="8"/>
      <c r="G566" s="8"/>
      <c r="H566" s="8" t="s">
        <v>5126</v>
      </c>
      <c r="I566" s="8" t="s">
        <v>3588</v>
      </c>
      <c r="J566" s="8" t="s">
        <v>206</v>
      </c>
      <c r="K566" s="7" t="s">
        <v>5127</v>
      </c>
      <c r="L566" s="7" t="s">
        <v>5102</v>
      </c>
      <c r="M566" s="7" t="s">
        <v>5103</v>
      </c>
    </row>
    <row r="567" ht="30" customHeight="1" spans="1:13">
      <c r="A567" s="8">
        <v>565</v>
      </c>
      <c r="B567" s="8" t="s">
        <v>2515</v>
      </c>
      <c r="C567" s="8"/>
      <c r="D567" s="8" t="s">
        <v>5099</v>
      </c>
      <c r="E567" s="8"/>
      <c r="F567" s="8"/>
      <c r="G567" s="8"/>
      <c r="H567" s="8" t="s">
        <v>5128</v>
      </c>
      <c r="I567" s="8" t="s">
        <v>3588</v>
      </c>
      <c r="J567" s="8" t="s">
        <v>206</v>
      </c>
      <c r="K567" s="7" t="s">
        <v>5129</v>
      </c>
      <c r="L567" s="7" t="s">
        <v>5130</v>
      </c>
      <c r="M567" s="7" t="s">
        <v>5131</v>
      </c>
    </row>
    <row r="568" ht="30" customHeight="1" spans="1:13">
      <c r="A568" s="8">
        <v>566</v>
      </c>
      <c r="B568" s="8" t="s">
        <v>2515</v>
      </c>
      <c r="C568" s="8"/>
      <c r="D568" s="8" t="s">
        <v>5099</v>
      </c>
      <c r="E568" s="8"/>
      <c r="F568" s="8"/>
      <c r="G568" s="8"/>
      <c r="H568" s="8" t="s">
        <v>5132</v>
      </c>
      <c r="I568" s="8" t="s">
        <v>3588</v>
      </c>
      <c r="J568" s="8" t="s">
        <v>206</v>
      </c>
      <c r="K568" s="7" t="s">
        <v>5133</v>
      </c>
      <c r="L568" s="7" t="s">
        <v>5134</v>
      </c>
      <c r="M568" s="7" t="s">
        <v>5135</v>
      </c>
    </row>
    <row r="569" ht="30" customHeight="1" spans="1:13">
      <c r="A569" s="8">
        <v>567</v>
      </c>
      <c r="B569" s="8" t="s">
        <v>2515</v>
      </c>
      <c r="C569" s="8"/>
      <c r="D569" s="8" t="s">
        <v>5099</v>
      </c>
      <c r="E569" s="8"/>
      <c r="F569" s="8"/>
      <c r="G569" s="8"/>
      <c r="H569" s="8" t="s">
        <v>5136</v>
      </c>
      <c r="I569" s="8" t="s">
        <v>3588</v>
      </c>
      <c r="J569" s="8" t="s">
        <v>206</v>
      </c>
      <c r="K569" s="7" t="s">
        <v>5137</v>
      </c>
      <c r="L569" s="7" t="s">
        <v>5138</v>
      </c>
      <c r="M569" s="7" t="s">
        <v>5139</v>
      </c>
    </row>
    <row r="570" ht="30" customHeight="1" spans="1:13">
      <c r="A570" s="8">
        <v>568</v>
      </c>
      <c r="B570" s="8" t="s">
        <v>2515</v>
      </c>
      <c r="C570" s="8"/>
      <c r="D570" s="8" t="s">
        <v>5140</v>
      </c>
      <c r="E570" s="8"/>
      <c r="F570" s="8"/>
      <c r="G570" s="8"/>
      <c r="H570" s="8" t="s">
        <v>5141</v>
      </c>
      <c r="I570" s="8" t="s">
        <v>3588</v>
      </c>
      <c r="J570" s="8" t="s">
        <v>206</v>
      </c>
      <c r="K570" s="7" t="s">
        <v>5142</v>
      </c>
      <c r="L570" s="7" t="s">
        <v>5143</v>
      </c>
      <c r="M570" s="7" t="s">
        <v>5144</v>
      </c>
    </row>
    <row r="571" ht="30" customHeight="1" spans="1:13">
      <c r="A571" s="8">
        <v>569</v>
      </c>
      <c r="B571" s="8" t="s">
        <v>2515</v>
      </c>
      <c r="C571" s="8"/>
      <c r="D571" s="8" t="s">
        <v>5140</v>
      </c>
      <c r="E571" s="8"/>
      <c r="F571" s="8"/>
      <c r="G571" s="8"/>
      <c r="H571" s="8" t="s">
        <v>5145</v>
      </c>
      <c r="I571" s="8" t="s">
        <v>3588</v>
      </c>
      <c r="J571" s="8" t="s">
        <v>206</v>
      </c>
      <c r="K571" s="7" t="s">
        <v>5142</v>
      </c>
      <c r="L571" s="7" t="s">
        <v>5146</v>
      </c>
      <c r="M571" s="7" t="s">
        <v>5147</v>
      </c>
    </row>
    <row r="572" ht="30" customHeight="1" spans="1:13">
      <c r="A572" s="8">
        <v>570</v>
      </c>
      <c r="B572" s="8" t="s">
        <v>2515</v>
      </c>
      <c r="C572" s="8"/>
      <c r="D572" s="8" t="s">
        <v>5140</v>
      </c>
      <c r="E572" s="8"/>
      <c r="F572" s="8"/>
      <c r="G572" s="8"/>
      <c r="H572" s="8" t="s">
        <v>5148</v>
      </c>
      <c r="I572" s="8" t="s">
        <v>3588</v>
      </c>
      <c r="J572" s="8" t="s">
        <v>206</v>
      </c>
      <c r="K572" s="7" t="s">
        <v>5142</v>
      </c>
      <c r="L572" s="7" t="s">
        <v>5149</v>
      </c>
      <c r="M572" s="7" t="s">
        <v>5150</v>
      </c>
    </row>
    <row r="573" ht="30" customHeight="1" spans="1:13">
      <c r="A573" s="8">
        <v>571</v>
      </c>
      <c r="B573" s="8" t="s">
        <v>2515</v>
      </c>
      <c r="C573" s="8"/>
      <c r="D573" s="8" t="s">
        <v>5140</v>
      </c>
      <c r="E573" s="8"/>
      <c r="F573" s="8"/>
      <c r="G573" s="8"/>
      <c r="H573" s="8" t="s">
        <v>5151</v>
      </c>
      <c r="I573" s="8" t="s">
        <v>3588</v>
      </c>
      <c r="J573" s="8" t="s">
        <v>206</v>
      </c>
      <c r="K573" s="7" t="s">
        <v>5142</v>
      </c>
      <c r="L573" s="7" t="s">
        <v>5152</v>
      </c>
      <c r="M573" s="7" t="s">
        <v>5153</v>
      </c>
    </row>
    <row r="574" ht="30" customHeight="1" spans="1:13">
      <c r="A574" s="8">
        <v>572</v>
      </c>
      <c r="B574" s="8" t="s">
        <v>2515</v>
      </c>
      <c r="C574" s="8"/>
      <c r="D574" s="8" t="s">
        <v>5140</v>
      </c>
      <c r="E574" s="8"/>
      <c r="F574" s="8"/>
      <c r="G574" s="8"/>
      <c r="H574" s="8" t="s">
        <v>5154</v>
      </c>
      <c r="I574" s="8" t="s">
        <v>3588</v>
      </c>
      <c r="J574" s="8" t="s">
        <v>206</v>
      </c>
      <c r="K574" s="7" t="s">
        <v>5142</v>
      </c>
      <c r="L574" s="7" t="s">
        <v>5155</v>
      </c>
      <c r="M574" s="7" t="s">
        <v>5156</v>
      </c>
    </row>
    <row r="575" ht="30" customHeight="1" spans="1:13">
      <c r="A575" s="8">
        <v>573</v>
      </c>
      <c r="B575" s="8" t="s">
        <v>2515</v>
      </c>
      <c r="C575" s="8"/>
      <c r="D575" s="8" t="s">
        <v>5140</v>
      </c>
      <c r="E575" s="8"/>
      <c r="F575" s="8"/>
      <c r="G575" s="8"/>
      <c r="H575" s="8" t="s">
        <v>5157</v>
      </c>
      <c r="I575" s="8" t="s">
        <v>3588</v>
      </c>
      <c r="J575" s="8" t="s">
        <v>206</v>
      </c>
      <c r="K575" s="7" t="s">
        <v>5142</v>
      </c>
      <c r="L575" s="7" t="s">
        <v>5158</v>
      </c>
      <c r="M575" s="7" t="s">
        <v>5159</v>
      </c>
    </row>
    <row r="576" ht="30" customHeight="1" spans="1:13">
      <c r="A576" s="8">
        <v>574</v>
      </c>
      <c r="B576" s="8" t="s">
        <v>2515</v>
      </c>
      <c r="C576" s="8"/>
      <c r="D576" s="8" t="s">
        <v>5140</v>
      </c>
      <c r="E576" s="8"/>
      <c r="F576" s="8"/>
      <c r="G576" s="8"/>
      <c r="H576" s="8" t="s">
        <v>5160</v>
      </c>
      <c r="I576" s="8" t="s">
        <v>3588</v>
      </c>
      <c r="J576" s="8" t="s">
        <v>206</v>
      </c>
      <c r="K576" s="7" t="s">
        <v>5142</v>
      </c>
      <c r="L576" s="7" t="s">
        <v>5161</v>
      </c>
      <c r="M576" s="7" t="s">
        <v>5162</v>
      </c>
    </row>
    <row r="577" ht="30" customHeight="1" spans="1:13">
      <c r="A577" s="8">
        <v>575</v>
      </c>
      <c r="B577" s="8" t="s">
        <v>2515</v>
      </c>
      <c r="C577" s="8"/>
      <c r="D577" s="8" t="s">
        <v>5140</v>
      </c>
      <c r="E577" s="8"/>
      <c r="F577" s="8"/>
      <c r="G577" s="8"/>
      <c r="H577" s="8" t="s">
        <v>5163</v>
      </c>
      <c r="I577" s="8" t="s">
        <v>3588</v>
      </c>
      <c r="J577" s="8" t="s">
        <v>206</v>
      </c>
      <c r="K577" s="7" t="s">
        <v>5142</v>
      </c>
      <c r="L577" s="7" t="s">
        <v>5164</v>
      </c>
      <c r="M577" s="7" t="s">
        <v>5165</v>
      </c>
    </row>
    <row r="578" ht="30" customHeight="1" spans="1:13">
      <c r="A578" s="8">
        <v>576</v>
      </c>
      <c r="B578" s="8" t="s">
        <v>2515</v>
      </c>
      <c r="C578" s="8"/>
      <c r="D578" s="8" t="s">
        <v>5140</v>
      </c>
      <c r="E578" s="8"/>
      <c r="F578" s="8"/>
      <c r="G578" s="8"/>
      <c r="H578" s="8" t="s">
        <v>5166</v>
      </c>
      <c r="I578" s="8" t="s">
        <v>3588</v>
      </c>
      <c r="J578" s="8" t="s">
        <v>206</v>
      </c>
      <c r="K578" s="7" t="s">
        <v>5142</v>
      </c>
      <c r="L578" s="7" t="s">
        <v>5167</v>
      </c>
      <c r="M578" s="7" t="s">
        <v>5168</v>
      </c>
    </row>
    <row r="579" ht="30" customHeight="1" spans="1:13">
      <c r="A579" s="8">
        <v>577</v>
      </c>
      <c r="B579" s="8" t="s">
        <v>2515</v>
      </c>
      <c r="C579" s="8"/>
      <c r="D579" s="8" t="s">
        <v>5140</v>
      </c>
      <c r="E579" s="8"/>
      <c r="F579" s="8"/>
      <c r="G579" s="8"/>
      <c r="H579" s="8" t="s">
        <v>5169</v>
      </c>
      <c r="I579" s="8" t="s">
        <v>3588</v>
      </c>
      <c r="J579" s="8" t="s">
        <v>206</v>
      </c>
      <c r="K579" s="7" t="s">
        <v>5142</v>
      </c>
      <c r="L579" s="7" t="s">
        <v>5170</v>
      </c>
      <c r="M579" s="7" t="s">
        <v>5171</v>
      </c>
    </row>
    <row r="580" ht="30" customHeight="1" spans="1:13">
      <c r="A580" s="8">
        <v>578</v>
      </c>
      <c r="B580" s="8" t="s">
        <v>2515</v>
      </c>
      <c r="C580" s="8"/>
      <c r="D580" s="8" t="s">
        <v>5140</v>
      </c>
      <c r="E580" s="8"/>
      <c r="F580" s="8"/>
      <c r="G580" s="8"/>
      <c r="H580" s="8" t="s">
        <v>5172</v>
      </c>
      <c r="I580" s="8" t="s">
        <v>3588</v>
      </c>
      <c r="J580" s="8" t="s">
        <v>206</v>
      </c>
      <c r="K580" s="7" t="s">
        <v>5142</v>
      </c>
      <c r="L580" s="7" t="s">
        <v>5173</v>
      </c>
      <c r="M580" s="7" t="s">
        <v>5174</v>
      </c>
    </row>
    <row r="581" ht="30" customHeight="1" spans="1:13">
      <c r="A581" s="8">
        <v>579</v>
      </c>
      <c r="B581" s="8" t="s">
        <v>2515</v>
      </c>
      <c r="C581" s="8"/>
      <c r="D581" s="8" t="s">
        <v>5140</v>
      </c>
      <c r="E581" s="8"/>
      <c r="F581" s="8"/>
      <c r="G581" s="8"/>
      <c r="H581" s="8" t="s">
        <v>5175</v>
      </c>
      <c r="I581" s="8" t="s">
        <v>3588</v>
      </c>
      <c r="J581" s="8" t="s">
        <v>206</v>
      </c>
      <c r="K581" s="7" t="s">
        <v>5142</v>
      </c>
      <c r="L581" s="7" t="s">
        <v>5176</v>
      </c>
      <c r="M581" s="7" t="s">
        <v>5177</v>
      </c>
    </row>
    <row r="582" ht="30" customHeight="1" spans="1:13">
      <c r="A582" s="8">
        <v>580</v>
      </c>
      <c r="B582" s="8" t="s">
        <v>2515</v>
      </c>
      <c r="C582" s="8"/>
      <c r="D582" s="8" t="s">
        <v>5140</v>
      </c>
      <c r="E582" s="8"/>
      <c r="F582" s="8"/>
      <c r="G582" s="8"/>
      <c r="H582" s="8" t="s">
        <v>5178</v>
      </c>
      <c r="I582" s="8" t="s">
        <v>3588</v>
      </c>
      <c r="J582" s="8" t="s">
        <v>206</v>
      </c>
      <c r="K582" s="7" t="s">
        <v>5142</v>
      </c>
      <c r="L582" s="7" t="s">
        <v>5179</v>
      </c>
      <c r="M582" s="7" t="s">
        <v>5180</v>
      </c>
    </row>
    <row r="583" ht="30" customHeight="1" spans="1:13">
      <c r="A583" s="8">
        <v>581</v>
      </c>
      <c r="B583" s="8" t="s">
        <v>2515</v>
      </c>
      <c r="C583" s="8"/>
      <c r="D583" s="8" t="s">
        <v>5140</v>
      </c>
      <c r="E583" s="8"/>
      <c r="F583" s="8"/>
      <c r="G583" s="8"/>
      <c r="H583" s="8" t="s">
        <v>5181</v>
      </c>
      <c r="I583" s="8" t="s">
        <v>3588</v>
      </c>
      <c r="J583" s="8" t="s">
        <v>206</v>
      </c>
      <c r="K583" s="7" t="s">
        <v>5142</v>
      </c>
      <c r="L583" s="7" t="s">
        <v>5182</v>
      </c>
      <c r="M583" s="7" t="s">
        <v>5183</v>
      </c>
    </row>
    <row r="584" ht="30" customHeight="1" spans="1:13">
      <c r="A584" s="8">
        <v>582</v>
      </c>
      <c r="B584" s="8" t="s">
        <v>2515</v>
      </c>
      <c r="C584" s="8"/>
      <c r="D584" s="8" t="s">
        <v>5140</v>
      </c>
      <c r="E584" s="8"/>
      <c r="F584" s="8"/>
      <c r="G584" s="8"/>
      <c r="H584" s="8" t="s">
        <v>5184</v>
      </c>
      <c r="I584" s="8" t="s">
        <v>3588</v>
      </c>
      <c r="J584" s="8" t="s">
        <v>206</v>
      </c>
      <c r="K584" s="7" t="s">
        <v>5142</v>
      </c>
      <c r="L584" s="7" t="s">
        <v>5185</v>
      </c>
      <c r="M584" s="7" t="s">
        <v>5186</v>
      </c>
    </row>
    <row r="585" ht="30" customHeight="1" spans="1:13">
      <c r="A585" s="8">
        <v>583</v>
      </c>
      <c r="B585" s="8" t="s">
        <v>2515</v>
      </c>
      <c r="C585" s="8"/>
      <c r="D585" s="8" t="s">
        <v>5140</v>
      </c>
      <c r="E585" s="8"/>
      <c r="F585" s="8"/>
      <c r="G585" s="8"/>
      <c r="H585" s="8" t="s">
        <v>5187</v>
      </c>
      <c r="I585" s="8" t="s">
        <v>3588</v>
      </c>
      <c r="J585" s="8" t="s">
        <v>206</v>
      </c>
      <c r="K585" s="7" t="s">
        <v>5188</v>
      </c>
      <c r="L585" s="7" t="s">
        <v>5189</v>
      </c>
      <c r="M585" s="7" t="s">
        <v>5190</v>
      </c>
    </row>
    <row r="586" ht="30" customHeight="1" spans="1:13">
      <c r="A586" s="8">
        <v>584</v>
      </c>
      <c r="B586" s="8" t="s">
        <v>2515</v>
      </c>
      <c r="C586" s="8"/>
      <c r="D586" s="8" t="s">
        <v>5140</v>
      </c>
      <c r="E586" s="8"/>
      <c r="F586" s="8"/>
      <c r="G586" s="8"/>
      <c r="H586" s="8" t="s">
        <v>5191</v>
      </c>
      <c r="I586" s="8" t="s">
        <v>3588</v>
      </c>
      <c r="J586" s="8" t="s">
        <v>206</v>
      </c>
      <c r="K586" s="7" t="s">
        <v>5192</v>
      </c>
      <c r="L586" s="7" t="s">
        <v>5193</v>
      </c>
      <c r="M586" s="7" t="s">
        <v>5194</v>
      </c>
    </row>
    <row r="587" ht="30" customHeight="1" spans="1:13">
      <c r="A587" s="8">
        <v>585</v>
      </c>
      <c r="B587" s="8" t="s">
        <v>2515</v>
      </c>
      <c r="C587" s="8"/>
      <c r="D587" s="8" t="s">
        <v>5195</v>
      </c>
      <c r="E587" s="8"/>
      <c r="F587" s="8"/>
      <c r="G587" s="8"/>
      <c r="H587" s="8" t="s">
        <v>5196</v>
      </c>
      <c r="I587" s="8" t="s">
        <v>3588</v>
      </c>
      <c r="J587" s="8" t="s">
        <v>206</v>
      </c>
      <c r="K587" s="7" t="s">
        <v>5197</v>
      </c>
      <c r="L587" s="7" t="s">
        <v>5198</v>
      </c>
      <c r="M587" s="7" t="s">
        <v>5199</v>
      </c>
    </row>
    <row r="588" ht="30" customHeight="1" spans="1:13">
      <c r="A588" s="8">
        <v>586</v>
      </c>
      <c r="B588" s="8" t="s">
        <v>2515</v>
      </c>
      <c r="C588" s="8"/>
      <c r="D588" s="8" t="s">
        <v>5195</v>
      </c>
      <c r="E588" s="8"/>
      <c r="F588" s="8"/>
      <c r="G588" s="8"/>
      <c r="H588" s="8" t="s">
        <v>5200</v>
      </c>
      <c r="I588" s="8" t="s">
        <v>3588</v>
      </c>
      <c r="J588" s="8" t="s">
        <v>206</v>
      </c>
      <c r="K588" s="7" t="s">
        <v>5197</v>
      </c>
      <c r="L588" s="7" t="s">
        <v>5201</v>
      </c>
      <c r="M588" s="7" t="s">
        <v>5202</v>
      </c>
    </row>
    <row r="589" ht="30" customHeight="1" spans="1:13">
      <c r="A589" s="8">
        <v>587</v>
      </c>
      <c r="B589" s="8" t="s">
        <v>2515</v>
      </c>
      <c r="C589" s="8"/>
      <c r="D589" s="8" t="s">
        <v>5195</v>
      </c>
      <c r="E589" s="8"/>
      <c r="F589" s="8"/>
      <c r="G589" s="8"/>
      <c r="H589" s="8" t="s">
        <v>5203</v>
      </c>
      <c r="I589" s="8" t="s">
        <v>3588</v>
      </c>
      <c r="J589" s="8" t="s">
        <v>206</v>
      </c>
      <c r="K589" s="7" t="s">
        <v>5197</v>
      </c>
      <c r="L589" s="7" t="s">
        <v>5204</v>
      </c>
      <c r="M589" s="7" t="s">
        <v>5205</v>
      </c>
    </row>
    <row r="590" ht="30" customHeight="1" spans="1:13">
      <c r="A590" s="8">
        <v>588</v>
      </c>
      <c r="B590" s="8" t="s">
        <v>2515</v>
      </c>
      <c r="C590" s="8"/>
      <c r="D590" s="8" t="s">
        <v>5195</v>
      </c>
      <c r="E590" s="8"/>
      <c r="F590" s="8"/>
      <c r="G590" s="8"/>
      <c r="H590" s="8" t="s">
        <v>5206</v>
      </c>
      <c r="I590" s="8" t="s">
        <v>3588</v>
      </c>
      <c r="J590" s="8" t="s">
        <v>206</v>
      </c>
      <c r="K590" s="7" t="s">
        <v>5197</v>
      </c>
      <c r="L590" s="7" t="s">
        <v>5207</v>
      </c>
      <c r="M590" s="7" t="s">
        <v>5208</v>
      </c>
    </row>
    <row r="591" ht="30" customHeight="1" spans="1:13">
      <c r="A591" s="8">
        <v>589</v>
      </c>
      <c r="B591" s="8" t="s">
        <v>2515</v>
      </c>
      <c r="C591" s="8"/>
      <c r="D591" s="8" t="s">
        <v>5195</v>
      </c>
      <c r="E591" s="8"/>
      <c r="F591" s="8"/>
      <c r="G591" s="8"/>
      <c r="H591" s="8" t="s">
        <v>5209</v>
      </c>
      <c r="I591" s="8" t="s">
        <v>3588</v>
      </c>
      <c r="J591" s="8" t="s">
        <v>206</v>
      </c>
      <c r="K591" s="7" t="s">
        <v>5197</v>
      </c>
      <c r="L591" s="7" t="s">
        <v>5210</v>
      </c>
      <c r="M591" s="7" t="s">
        <v>5211</v>
      </c>
    </row>
    <row r="592" ht="30" customHeight="1" spans="1:13">
      <c r="A592" s="8">
        <v>590</v>
      </c>
      <c r="B592" s="8" t="s">
        <v>2515</v>
      </c>
      <c r="C592" s="8"/>
      <c r="D592" s="8" t="s">
        <v>5212</v>
      </c>
      <c r="E592" s="8"/>
      <c r="F592" s="8"/>
      <c r="G592" s="8"/>
      <c r="H592" s="8" t="s">
        <v>5213</v>
      </c>
      <c r="I592" s="8" t="s">
        <v>3588</v>
      </c>
      <c r="J592" s="8" t="s">
        <v>206</v>
      </c>
      <c r="K592" s="7" t="s">
        <v>5214</v>
      </c>
      <c r="L592" s="7" t="s">
        <v>5215</v>
      </c>
      <c r="M592" s="7" t="s">
        <v>5216</v>
      </c>
    </row>
    <row r="593" ht="30" customHeight="1" spans="1:13">
      <c r="A593" s="8">
        <v>591</v>
      </c>
      <c r="B593" s="8" t="s">
        <v>2515</v>
      </c>
      <c r="C593" s="8"/>
      <c r="D593" s="8" t="s">
        <v>5212</v>
      </c>
      <c r="E593" s="8"/>
      <c r="F593" s="8"/>
      <c r="G593" s="8"/>
      <c r="H593" s="8" t="s">
        <v>5217</v>
      </c>
      <c r="I593" s="8" t="s">
        <v>3588</v>
      </c>
      <c r="J593" s="8" t="s">
        <v>206</v>
      </c>
      <c r="K593" s="7" t="s">
        <v>5214</v>
      </c>
      <c r="L593" s="7" t="s">
        <v>5218</v>
      </c>
      <c r="M593" s="7" t="s">
        <v>5219</v>
      </c>
    </row>
    <row r="594" ht="30" customHeight="1" spans="1:13">
      <c r="A594" s="8">
        <v>592</v>
      </c>
      <c r="B594" s="8" t="s">
        <v>2515</v>
      </c>
      <c r="C594" s="8"/>
      <c r="D594" s="8" t="s">
        <v>5220</v>
      </c>
      <c r="E594" s="8"/>
      <c r="F594" s="8"/>
      <c r="G594" s="8"/>
      <c r="H594" s="8" t="s">
        <v>5221</v>
      </c>
      <c r="I594" s="8" t="s">
        <v>3588</v>
      </c>
      <c r="J594" s="8" t="s">
        <v>206</v>
      </c>
      <c r="K594" s="7" t="s">
        <v>5222</v>
      </c>
      <c r="L594" s="7" t="s">
        <v>5223</v>
      </c>
      <c r="M594" s="7" t="s">
        <v>5224</v>
      </c>
    </row>
    <row r="595" ht="30" customHeight="1" spans="1:13">
      <c r="A595" s="8">
        <v>593</v>
      </c>
      <c r="B595" s="8" t="s">
        <v>2515</v>
      </c>
      <c r="C595" s="8"/>
      <c r="D595" s="8" t="s">
        <v>5220</v>
      </c>
      <c r="E595" s="8"/>
      <c r="F595" s="8"/>
      <c r="G595" s="8"/>
      <c r="H595" s="8" t="s">
        <v>5225</v>
      </c>
      <c r="I595" s="8" t="s">
        <v>3588</v>
      </c>
      <c r="J595" s="8" t="s">
        <v>206</v>
      </c>
      <c r="K595" s="7" t="s">
        <v>5222</v>
      </c>
      <c r="L595" s="7" t="s">
        <v>5226</v>
      </c>
      <c r="M595" s="7" t="s">
        <v>5227</v>
      </c>
    </row>
    <row r="596" ht="30" customHeight="1" spans="1:13">
      <c r="A596" s="8">
        <v>594</v>
      </c>
      <c r="B596" s="8" t="s">
        <v>2515</v>
      </c>
      <c r="C596" s="8"/>
      <c r="D596" s="8" t="s">
        <v>5220</v>
      </c>
      <c r="E596" s="8"/>
      <c r="F596" s="8"/>
      <c r="G596" s="8"/>
      <c r="H596" s="8" t="s">
        <v>5228</v>
      </c>
      <c r="I596" s="8" t="s">
        <v>3588</v>
      </c>
      <c r="J596" s="8" t="s">
        <v>206</v>
      </c>
      <c r="K596" s="7" t="s">
        <v>5222</v>
      </c>
      <c r="L596" s="7" t="s">
        <v>5229</v>
      </c>
      <c r="M596" s="7" t="s">
        <v>5230</v>
      </c>
    </row>
    <row r="597" ht="30" customHeight="1" spans="1:13">
      <c r="A597" s="8">
        <v>595</v>
      </c>
      <c r="B597" s="8" t="s">
        <v>2515</v>
      </c>
      <c r="C597" s="8"/>
      <c r="D597" s="8" t="s">
        <v>5220</v>
      </c>
      <c r="E597" s="8"/>
      <c r="F597" s="8"/>
      <c r="G597" s="8"/>
      <c r="H597" s="8" t="s">
        <v>5231</v>
      </c>
      <c r="I597" s="8" t="s">
        <v>3588</v>
      </c>
      <c r="J597" s="8" t="s">
        <v>206</v>
      </c>
      <c r="K597" s="7" t="s">
        <v>5222</v>
      </c>
      <c r="L597" s="7" t="s">
        <v>5232</v>
      </c>
      <c r="M597" s="7" t="s">
        <v>5233</v>
      </c>
    </row>
    <row r="598" ht="30" customHeight="1" spans="1:13">
      <c r="A598" s="8">
        <v>596</v>
      </c>
      <c r="B598" s="8" t="s">
        <v>2515</v>
      </c>
      <c r="C598" s="8"/>
      <c r="D598" s="8" t="s">
        <v>5220</v>
      </c>
      <c r="E598" s="8"/>
      <c r="F598" s="8"/>
      <c r="G598" s="8"/>
      <c r="H598" s="8" t="s">
        <v>5234</v>
      </c>
      <c r="I598" s="8" t="s">
        <v>3588</v>
      </c>
      <c r="J598" s="8" t="s">
        <v>206</v>
      </c>
      <c r="K598" s="7" t="s">
        <v>5222</v>
      </c>
      <c r="L598" s="7" t="s">
        <v>5235</v>
      </c>
      <c r="M598" s="7" t="s">
        <v>5236</v>
      </c>
    </row>
    <row r="599" ht="30" customHeight="1" spans="1:13">
      <c r="A599" s="8">
        <v>597</v>
      </c>
      <c r="B599" s="8" t="s">
        <v>2515</v>
      </c>
      <c r="C599" s="8"/>
      <c r="D599" s="8" t="s">
        <v>5220</v>
      </c>
      <c r="E599" s="8"/>
      <c r="F599" s="8"/>
      <c r="G599" s="8"/>
      <c r="H599" s="8" t="s">
        <v>5237</v>
      </c>
      <c r="I599" s="8" t="s">
        <v>3588</v>
      </c>
      <c r="J599" s="8" t="s">
        <v>206</v>
      </c>
      <c r="K599" s="7" t="s">
        <v>5222</v>
      </c>
      <c r="L599" s="7" t="s">
        <v>5238</v>
      </c>
      <c r="M599" s="7" t="s">
        <v>5239</v>
      </c>
    </row>
    <row r="600" ht="30" customHeight="1" spans="1:13">
      <c r="A600" s="8">
        <v>598</v>
      </c>
      <c r="B600" s="8" t="s">
        <v>2515</v>
      </c>
      <c r="C600" s="8"/>
      <c r="D600" s="8" t="s">
        <v>5220</v>
      </c>
      <c r="E600" s="8"/>
      <c r="F600" s="8"/>
      <c r="G600" s="8"/>
      <c r="H600" s="8" t="s">
        <v>5240</v>
      </c>
      <c r="I600" s="8" t="s">
        <v>3588</v>
      </c>
      <c r="J600" s="8" t="s">
        <v>206</v>
      </c>
      <c r="K600" s="7" t="s">
        <v>5222</v>
      </c>
      <c r="L600" s="7" t="s">
        <v>5241</v>
      </c>
      <c r="M600" s="7" t="s">
        <v>5242</v>
      </c>
    </row>
    <row r="601" ht="30" customHeight="1" spans="1:13">
      <c r="A601" s="8">
        <v>599</v>
      </c>
      <c r="B601" s="8" t="s">
        <v>2515</v>
      </c>
      <c r="C601" s="8"/>
      <c r="D601" s="8" t="s">
        <v>5220</v>
      </c>
      <c r="E601" s="8"/>
      <c r="F601" s="8"/>
      <c r="G601" s="8"/>
      <c r="H601" s="8" t="s">
        <v>5243</v>
      </c>
      <c r="I601" s="8" t="s">
        <v>3588</v>
      </c>
      <c r="J601" s="8" t="s">
        <v>206</v>
      </c>
      <c r="K601" s="7" t="s">
        <v>5222</v>
      </c>
      <c r="L601" s="7" t="s">
        <v>5244</v>
      </c>
      <c r="M601" s="7" t="s">
        <v>5245</v>
      </c>
    </row>
    <row r="602" ht="30" customHeight="1" spans="1:13">
      <c r="A602" s="8">
        <v>600</v>
      </c>
      <c r="B602" s="8" t="s">
        <v>2515</v>
      </c>
      <c r="C602" s="8"/>
      <c r="D602" s="8" t="s">
        <v>5220</v>
      </c>
      <c r="E602" s="8"/>
      <c r="F602" s="8"/>
      <c r="G602" s="8"/>
      <c r="H602" s="8" t="s">
        <v>5246</v>
      </c>
      <c r="I602" s="8" t="s">
        <v>3588</v>
      </c>
      <c r="J602" s="8" t="s">
        <v>206</v>
      </c>
      <c r="K602" s="7" t="s">
        <v>5222</v>
      </c>
      <c r="L602" s="7" t="s">
        <v>5247</v>
      </c>
      <c r="M602" s="7" t="s">
        <v>5248</v>
      </c>
    </row>
    <row r="603" ht="30" customHeight="1" spans="1:13">
      <c r="A603" s="8">
        <v>601</v>
      </c>
      <c r="B603" s="8" t="s">
        <v>2515</v>
      </c>
      <c r="C603" s="8"/>
      <c r="D603" s="8" t="s">
        <v>5220</v>
      </c>
      <c r="E603" s="8"/>
      <c r="F603" s="8"/>
      <c r="G603" s="8"/>
      <c r="H603" s="8" t="s">
        <v>5249</v>
      </c>
      <c r="I603" s="8" t="s">
        <v>3588</v>
      </c>
      <c r="J603" s="8" t="s">
        <v>206</v>
      </c>
      <c r="K603" s="7" t="s">
        <v>5222</v>
      </c>
      <c r="L603" s="7" t="s">
        <v>5250</v>
      </c>
      <c r="M603" s="7" t="s">
        <v>5251</v>
      </c>
    </row>
    <row r="604" ht="30" customHeight="1" spans="1:13">
      <c r="A604" s="8">
        <v>602</v>
      </c>
      <c r="B604" s="8" t="s">
        <v>2515</v>
      </c>
      <c r="C604" s="8"/>
      <c r="D604" s="8" t="s">
        <v>5220</v>
      </c>
      <c r="E604" s="8"/>
      <c r="F604" s="8"/>
      <c r="G604" s="8"/>
      <c r="H604" s="8" t="s">
        <v>5252</v>
      </c>
      <c r="I604" s="8" t="s">
        <v>3588</v>
      </c>
      <c r="J604" s="8" t="s">
        <v>206</v>
      </c>
      <c r="K604" s="7" t="s">
        <v>5222</v>
      </c>
      <c r="L604" s="7" t="s">
        <v>5253</v>
      </c>
      <c r="M604" s="7" t="s">
        <v>5254</v>
      </c>
    </row>
    <row r="605" ht="30" customHeight="1" spans="1:13">
      <c r="A605" s="8">
        <v>603</v>
      </c>
      <c r="B605" s="8" t="s">
        <v>2515</v>
      </c>
      <c r="C605" s="8"/>
      <c r="D605" s="8" t="s">
        <v>5220</v>
      </c>
      <c r="E605" s="8"/>
      <c r="F605" s="8"/>
      <c r="G605" s="8"/>
      <c r="H605" s="8" t="s">
        <v>5255</v>
      </c>
      <c r="I605" s="8" t="s">
        <v>3588</v>
      </c>
      <c r="J605" s="8" t="s">
        <v>206</v>
      </c>
      <c r="K605" s="7" t="s">
        <v>5222</v>
      </c>
      <c r="L605" s="7" t="s">
        <v>5256</v>
      </c>
      <c r="M605" s="7" t="s">
        <v>5257</v>
      </c>
    </row>
    <row r="606" ht="30" customHeight="1" spans="1:13">
      <c r="A606" s="8">
        <v>604</v>
      </c>
      <c r="B606" s="8" t="s">
        <v>2515</v>
      </c>
      <c r="C606" s="8"/>
      <c r="D606" s="8" t="s">
        <v>5220</v>
      </c>
      <c r="E606" s="8"/>
      <c r="F606" s="8"/>
      <c r="G606" s="8"/>
      <c r="H606" s="8" t="s">
        <v>5258</v>
      </c>
      <c r="I606" s="8" t="s">
        <v>3588</v>
      </c>
      <c r="J606" s="8" t="s">
        <v>206</v>
      </c>
      <c r="K606" s="7" t="s">
        <v>5222</v>
      </c>
      <c r="L606" s="7" t="s">
        <v>5259</v>
      </c>
      <c r="M606" s="7" t="s">
        <v>5260</v>
      </c>
    </row>
    <row r="607" ht="30" customHeight="1" spans="1:13">
      <c r="A607" s="8">
        <v>605</v>
      </c>
      <c r="B607" s="8" t="s">
        <v>2515</v>
      </c>
      <c r="C607" s="8"/>
      <c r="D607" s="8" t="s">
        <v>5220</v>
      </c>
      <c r="E607" s="8"/>
      <c r="F607" s="8"/>
      <c r="G607" s="8"/>
      <c r="H607" s="8" t="s">
        <v>5261</v>
      </c>
      <c r="I607" s="8" t="s">
        <v>3588</v>
      </c>
      <c r="J607" s="8" t="s">
        <v>206</v>
      </c>
      <c r="K607" s="7" t="s">
        <v>5222</v>
      </c>
      <c r="L607" s="7" t="s">
        <v>5262</v>
      </c>
      <c r="M607" s="7" t="s">
        <v>5263</v>
      </c>
    </row>
    <row r="608" ht="30" customHeight="1" spans="1:13">
      <c r="A608" s="8">
        <v>606</v>
      </c>
      <c r="B608" s="8" t="s">
        <v>2515</v>
      </c>
      <c r="C608" s="8"/>
      <c r="D608" s="8" t="s">
        <v>5220</v>
      </c>
      <c r="E608" s="8"/>
      <c r="F608" s="8"/>
      <c r="G608" s="8"/>
      <c r="H608" s="8" t="s">
        <v>5264</v>
      </c>
      <c r="I608" s="8" t="s">
        <v>3588</v>
      </c>
      <c r="J608" s="8" t="s">
        <v>206</v>
      </c>
      <c r="K608" s="7" t="s">
        <v>5222</v>
      </c>
      <c r="L608" s="7" t="s">
        <v>5265</v>
      </c>
      <c r="M608" s="7" t="s">
        <v>5266</v>
      </c>
    </row>
    <row r="609" ht="30" customHeight="1" spans="1:13">
      <c r="A609" s="8">
        <v>607</v>
      </c>
      <c r="B609" s="8" t="s">
        <v>2515</v>
      </c>
      <c r="C609" s="8"/>
      <c r="D609" s="8" t="s">
        <v>5267</v>
      </c>
      <c r="E609" s="8"/>
      <c r="F609" s="8"/>
      <c r="G609" s="8"/>
      <c r="H609" s="8" t="s">
        <v>5268</v>
      </c>
      <c r="I609" s="8" t="s">
        <v>3588</v>
      </c>
      <c r="J609" s="8" t="s">
        <v>206</v>
      </c>
      <c r="K609" s="7" t="s">
        <v>5269</v>
      </c>
      <c r="L609" s="7" t="s">
        <v>5270</v>
      </c>
      <c r="M609" s="7" t="s">
        <v>5271</v>
      </c>
    </row>
    <row r="610" ht="30" customHeight="1" spans="1:13">
      <c r="A610" s="8">
        <v>608</v>
      </c>
      <c r="B610" s="8" t="s">
        <v>2515</v>
      </c>
      <c r="C610" s="8"/>
      <c r="D610" s="8" t="s">
        <v>5267</v>
      </c>
      <c r="E610" s="8"/>
      <c r="F610" s="8"/>
      <c r="G610" s="8"/>
      <c r="H610" s="8" t="s">
        <v>5272</v>
      </c>
      <c r="I610" s="8" t="s">
        <v>3588</v>
      </c>
      <c r="J610" s="8" t="s">
        <v>206</v>
      </c>
      <c r="K610" s="7" t="s">
        <v>5269</v>
      </c>
      <c r="L610" s="7" t="s">
        <v>5273</v>
      </c>
      <c r="M610" s="7" t="s">
        <v>5274</v>
      </c>
    </row>
    <row r="611" ht="30" customHeight="1" spans="1:13">
      <c r="A611" s="8">
        <v>609</v>
      </c>
      <c r="B611" s="8" t="s">
        <v>2515</v>
      </c>
      <c r="C611" s="8"/>
      <c r="D611" s="8" t="s">
        <v>5267</v>
      </c>
      <c r="E611" s="8"/>
      <c r="F611" s="8"/>
      <c r="G611" s="8"/>
      <c r="H611" s="8" t="s">
        <v>5275</v>
      </c>
      <c r="I611" s="8" t="s">
        <v>3588</v>
      </c>
      <c r="J611" s="8" t="s">
        <v>206</v>
      </c>
      <c r="K611" s="7" t="s">
        <v>5269</v>
      </c>
      <c r="L611" s="7" t="s">
        <v>5276</v>
      </c>
      <c r="M611" s="7" t="s">
        <v>5277</v>
      </c>
    </row>
    <row r="612" ht="30" customHeight="1" spans="1:13">
      <c r="A612" s="8">
        <v>610</v>
      </c>
      <c r="B612" s="8" t="s">
        <v>2515</v>
      </c>
      <c r="C612" s="8"/>
      <c r="D612" s="8" t="s">
        <v>5267</v>
      </c>
      <c r="E612" s="8"/>
      <c r="F612" s="8"/>
      <c r="G612" s="8"/>
      <c r="H612" s="8" t="s">
        <v>5278</v>
      </c>
      <c r="I612" s="8" t="s">
        <v>3588</v>
      </c>
      <c r="J612" s="8" t="s">
        <v>206</v>
      </c>
      <c r="K612" s="7" t="s">
        <v>5269</v>
      </c>
      <c r="L612" s="7" t="s">
        <v>5279</v>
      </c>
      <c r="M612" s="7" t="s">
        <v>5280</v>
      </c>
    </row>
    <row r="613" ht="30" customHeight="1" spans="1:13">
      <c r="A613" s="8">
        <v>611</v>
      </c>
      <c r="B613" s="8" t="s">
        <v>2515</v>
      </c>
      <c r="C613" s="8"/>
      <c r="D613" s="8" t="s">
        <v>5267</v>
      </c>
      <c r="E613" s="8"/>
      <c r="F613" s="8"/>
      <c r="G613" s="8"/>
      <c r="H613" s="8" t="s">
        <v>5281</v>
      </c>
      <c r="I613" s="8" t="s">
        <v>3588</v>
      </c>
      <c r="J613" s="8" t="s">
        <v>206</v>
      </c>
      <c r="K613" s="7" t="s">
        <v>5269</v>
      </c>
      <c r="L613" s="7" t="s">
        <v>5282</v>
      </c>
      <c r="M613" s="7" t="s">
        <v>5283</v>
      </c>
    </row>
    <row r="614" ht="30" customHeight="1" spans="1:13">
      <c r="A614" s="8">
        <v>612</v>
      </c>
      <c r="B614" s="8" t="s">
        <v>2515</v>
      </c>
      <c r="C614" s="8"/>
      <c r="D614" s="8" t="s">
        <v>5267</v>
      </c>
      <c r="E614" s="8"/>
      <c r="F614" s="8"/>
      <c r="G614" s="8"/>
      <c r="H614" s="8" t="s">
        <v>5284</v>
      </c>
      <c r="I614" s="8" t="s">
        <v>3588</v>
      </c>
      <c r="J614" s="8" t="s">
        <v>206</v>
      </c>
      <c r="K614" s="7" t="s">
        <v>5269</v>
      </c>
      <c r="L614" s="7" t="s">
        <v>5285</v>
      </c>
      <c r="M614" s="7" t="s">
        <v>5286</v>
      </c>
    </row>
    <row r="615" ht="30" customHeight="1" spans="1:13">
      <c r="A615" s="8">
        <v>613</v>
      </c>
      <c r="B615" s="8" t="s">
        <v>2515</v>
      </c>
      <c r="C615" s="8"/>
      <c r="D615" s="8" t="s">
        <v>5267</v>
      </c>
      <c r="E615" s="8"/>
      <c r="F615" s="8"/>
      <c r="G615" s="8"/>
      <c r="H615" s="8" t="s">
        <v>5287</v>
      </c>
      <c r="I615" s="8" t="s">
        <v>3588</v>
      </c>
      <c r="J615" s="8" t="s">
        <v>206</v>
      </c>
      <c r="K615" s="7" t="s">
        <v>5269</v>
      </c>
      <c r="L615" s="7" t="s">
        <v>5288</v>
      </c>
      <c r="M615" s="7" t="s">
        <v>5289</v>
      </c>
    </row>
    <row r="616" ht="30" customHeight="1" spans="1:13">
      <c r="A616" s="8">
        <v>614</v>
      </c>
      <c r="B616" s="8" t="s">
        <v>2515</v>
      </c>
      <c r="C616" s="8"/>
      <c r="D616" s="8" t="s">
        <v>5267</v>
      </c>
      <c r="E616" s="8"/>
      <c r="F616" s="8"/>
      <c r="G616" s="8"/>
      <c r="H616" s="8" t="s">
        <v>5290</v>
      </c>
      <c r="I616" s="8" t="s">
        <v>3588</v>
      </c>
      <c r="J616" s="8" t="s">
        <v>206</v>
      </c>
      <c r="K616" s="7" t="s">
        <v>5269</v>
      </c>
      <c r="L616" s="7" t="s">
        <v>5291</v>
      </c>
      <c r="M616" s="7" t="s">
        <v>5292</v>
      </c>
    </row>
    <row r="617" ht="30" customHeight="1" spans="1:13">
      <c r="A617" s="8">
        <v>615</v>
      </c>
      <c r="B617" s="8" t="s">
        <v>2515</v>
      </c>
      <c r="C617" s="8"/>
      <c r="D617" s="8" t="s">
        <v>5267</v>
      </c>
      <c r="E617" s="8"/>
      <c r="F617" s="8"/>
      <c r="G617" s="8"/>
      <c r="H617" s="8" t="s">
        <v>5293</v>
      </c>
      <c r="I617" s="8" t="s">
        <v>3588</v>
      </c>
      <c r="J617" s="8" t="s">
        <v>206</v>
      </c>
      <c r="K617" s="7" t="s">
        <v>5269</v>
      </c>
      <c r="L617" s="7" t="s">
        <v>5294</v>
      </c>
      <c r="M617" s="7" t="s">
        <v>5295</v>
      </c>
    </row>
    <row r="618" ht="30" customHeight="1" spans="1:13">
      <c r="A618" s="8">
        <v>616</v>
      </c>
      <c r="B618" s="8" t="s">
        <v>2515</v>
      </c>
      <c r="C618" s="8"/>
      <c r="D618" s="8" t="s">
        <v>5267</v>
      </c>
      <c r="E618" s="8"/>
      <c r="F618" s="8"/>
      <c r="G618" s="8"/>
      <c r="H618" s="8" t="s">
        <v>5296</v>
      </c>
      <c r="I618" s="8" t="s">
        <v>3588</v>
      </c>
      <c r="J618" s="8" t="s">
        <v>206</v>
      </c>
      <c r="K618" s="7" t="s">
        <v>5269</v>
      </c>
      <c r="L618" s="7" t="s">
        <v>5297</v>
      </c>
      <c r="M618" s="7" t="s">
        <v>5298</v>
      </c>
    </row>
    <row r="619" ht="30" customHeight="1" spans="1:13">
      <c r="A619" s="8">
        <v>617</v>
      </c>
      <c r="B619" s="8" t="s">
        <v>2515</v>
      </c>
      <c r="C619" s="8"/>
      <c r="D619" s="8" t="s">
        <v>5299</v>
      </c>
      <c r="E619" s="8"/>
      <c r="F619" s="8"/>
      <c r="G619" s="8"/>
      <c r="H619" s="8" t="s">
        <v>5300</v>
      </c>
      <c r="I619" s="8" t="s">
        <v>3588</v>
      </c>
      <c r="J619" s="8" t="s">
        <v>206</v>
      </c>
      <c r="K619" s="7" t="s">
        <v>5301</v>
      </c>
      <c r="L619" s="7" t="s">
        <v>5302</v>
      </c>
      <c r="M619" s="7" t="s">
        <v>5303</v>
      </c>
    </row>
    <row r="620" ht="30" customHeight="1" spans="1:13">
      <c r="A620" s="8">
        <v>618</v>
      </c>
      <c r="B620" s="8" t="s">
        <v>2515</v>
      </c>
      <c r="C620" s="8"/>
      <c r="D620" s="8" t="s">
        <v>5299</v>
      </c>
      <c r="E620" s="8"/>
      <c r="F620" s="8"/>
      <c r="G620" s="8"/>
      <c r="H620" s="8" t="s">
        <v>5304</v>
      </c>
      <c r="I620" s="8" t="s">
        <v>3588</v>
      </c>
      <c r="J620" s="8" t="s">
        <v>206</v>
      </c>
      <c r="K620" s="7" t="s">
        <v>5301</v>
      </c>
      <c r="L620" s="7" t="s">
        <v>5305</v>
      </c>
      <c r="M620" s="7" t="s">
        <v>5306</v>
      </c>
    </row>
    <row r="621" ht="30" customHeight="1" spans="1:13">
      <c r="A621" s="8">
        <v>619</v>
      </c>
      <c r="B621" s="8" t="s">
        <v>2515</v>
      </c>
      <c r="C621" s="8"/>
      <c r="D621" s="8" t="s">
        <v>5299</v>
      </c>
      <c r="E621" s="8"/>
      <c r="F621" s="8"/>
      <c r="G621" s="8"/>
      <c r="H621" s="8" t="s">
        <v>5307</v>
      </c>
      <c r="I621" s="8" t="s">
        <v>3588</v>
      </c>
      <c r="J621" s="8" t="s">
        <v>206</v>
      </c>
      <c r="K621" s="7" t="s">
        <v>5301</v>
      </c>
      <c r="L621" s="7" t="s">
        <v>5308</v>
      </c>
      <c r="M621" s="7" t="s">
        <v>5309</v>
      </c>
    </row>
    <row r="622" ht="30" customHeight="1" spans="1:13">
      <c r="A622" s="8">
        <v>620</v>
      </c>
      <c r="B622" s="8" t="s">
        <v>2515</v>
      </c>
      <c r="C622" s="8"/>
      <c r="D622" s="8" t="s">
        <v>5299</v>
      </c>
      <c r="E622" s="8"/>
      <c r="F622" s="8"/>
      <c r="G622" s="8"/>
      <c r="H622" s="8" t="s">
        <v>5310</v>
      </c>
      <c r="I622" s="8" t="s">
        <v>3588</v>
      </c>
      <c r="J622" s="8" t="s">
        <v>206</v>
      </c>
      <c r="K622" s="7" t="s">
        <v>5301</v>
      </c>
      <c r="L622" s="7" t="s">
        <v>5311</v>
      </c>
      <c r="M622" s="7" t="s">
        <v>5312</v>
      </c>
    </row>
    <row r="623" ht="30" customHeight="1" spans="1:13">
      <c r="A623" s="8">
        <v>621</v>
      </c>
      <c r="B623" s="8" t="s">
        <v>2515</v>
      </c>
      <c r="C623" s="8"/>
      <c r="D623" s="8" t="s">
        <v>5299</v>
      </c>
      <c r="E623" s="8"/>
      <c r="F623" s="8"/>
      <c r="G623" s="8"/>
      <c r="H623" s="8" t="s">
        <v>5313</v>
      </c>
      <c r="I623" s="8" t="s">
        <v>3588</v>
      </c>
      <c r="J623" s="8" t="s">
        <v>206</v>
      </c>
      <c r="K623" s="7" t="s">
        <v>5301</v>
      </c>
      <c r="L623" s="7" t="s">
        <v>5314</v>
      </c>
      <c r="M623" s="7" t="s">
        <v>5315</v>
      </c>
    </row>
    <row r="624" ht="30" customHeight="1" spans="1:13">
      <c r="A624" s="8">
        <v>622</v>
      </c>
      <c r="B624" s="8" t="s">
        <v>2515</v>
      </c>
      <c r="C624" s="8"/>
      <c r="D624" s="8" t="s">
        <v>5316</v>
      </c>
      <c r="E624" s="8"/>
      <c r="F624" s="8"/>
      <c r="G624" s="8"/>
      <c r="H624" s="8" t="s">
        <v>5317</v>
      </c>
      <c r="I624" s="8" t="s">
        <v>3588</v>
      </c>
      <c r="J624" s="8" t="s">
        <v>206</v>
      </c>
      <c r="K624" s="7" t="s">
        <v>5318</v>
      </c>
      <c r="L624" s="7" t="s">
        <v>5319</v>
      </c>
      <c r="M624" s="7" t="s">
        <v>5320</v>
      </c>
    </row>
    <row r="625" ht="30" customHeight="1" spans="1:13">
      <c r="A625" s="8">
        <v>623</v>
      </c>
      <c r="B625" s="8" t="s">
        <v>2515</v>
      </c>
      <c r="C625" s="8"/>
      <c r="D625" s="8" t="s">
        <v>5321</v>
      </c>
      <c r="E625" s="8"/>
      <c r="F625" s="8"/>
      <c r="G625" s="8"/>
      <c r="H625" s="8" t="s">
        <v>5321</v>
      </c>
      <c r="I625" s="8" t="s">
        <v>3588</v>
      </c>
      <c r="J625" s="8" t="s">
        <v>206</v>
      </c>
      <c r="K625" s="7" t="s">
        <v>5322</v>
      </c>
      <c r="L625" s="7" t="s">
        <v>5323</v>
      </c>
      <c r="M625" s="7" t="s">
        <v>5324</v>
      </c>
    </row>
    <row r="626" ht="30" customHeight="1" spans="1:13">
      <c r="A626" s="8">
        <v>624</v>
      </c>
      <c r="B626" s="8" t="s">
        <v>2515</v>
      </c>
      <c r="C626" s="8"/>
      <c r="D626" s="8" t="s">
        <v>5325</v>
      </c>
      <c r="E626" s="8"/>
      <c r="F626" s="8"/>
      <c r="G626" s="8"/>
      <c r="H626" s="8" t="s">
        <v>5325</v>
      </c>
      <c r="I626" s="8" t="s">
        <v>3588</v>
      </c>
      <c r="J626" s="8" t="s">
        <v>206</v>
      </c>
      <c r="K626" s="7" t="s">
        <v>5326</v>
      </c>
      <c r="L626" s="7" t="s">
        <v>5327</v>
      </c>
      <c r="M626" s="7" t="s">
        <v>5328</v>
      </c>
    </row>
    <row r="627" ht="30" customHeight="1" spans="1:13">
      <c r="A627" s="8">
        <v>625</v>
      </c>
      <c r="B627" s="8" t="s">
        <v>2515</v>
      </c>
      <c r="C627" s="8"/>
      <c r="D627" s="8" t="s">
        <v>5329</v>
      </c>
      <c r="E627" s="8"/>
      <c r="F627" s="8"/>
      <c r="G627" s="8"/>
      <c r="H627" s="8" t="s">
        <v>5329</v>
      </c>
      <c r="I627" s="8" t="s">
        <v>3588</v>
      </c>
      <c r="J627" s="8" t="s">
        <v>206</v>
      </c>
      <c r="K627" s="7" t="s">
        <v>5330</v>
      </c>
      <c r="L627" s="7" t="s">
        <v>5331</v>
      </c>
      <c r="M627" s="7" t="s">
        <v>5332</v>
      </c>
    </row>
    <row r="628" ht="30" customHeight="1" spans="1:13">
      <c r="A628" s="8">
        <v>626</v>
      </c>
      <c r="B628" s="8" t="s">
        <v>2515</v>
      </c>
      <c r="C628" s="8"/>
      <c r="D628" s="8" t="s">
        <v>5333</v>
      </c>
      <c r="E628" s="8"/>
      <c r="F628" s="8"/>
      <c r="G628" s="8"/>
      <c r="H628" s="8" t="s">
        <v>5333</v>
      </c>
      <c r="I628" s="8" t="s">
        <v>3588</v>
      </c>
      <c r="J628" s="8" t="s">
        <v>206</v>
      </c>
      <c r="K628" s="7" t="s">
        <v>5334</v>
      </c>
      <c r="L628" s="7" t="s">
        <v>5335</v>
      </c>
      <c r="M628" s="7" t="s">
        <v>5336</v>
      </c>
    </row>
    <row r="629" ht="30" customHeight="1" spans="1:13">
      <c r="A629" s="8">
        <v>627</v>
      </c>
      <c r="B629" s="8" t="s">
        <v>2515</v>
      </c>
      <c r="C629" s="8"/>
      <c r="D629" s="8" t="s">
        <v>5337</v>
      </c>
      <c r="E629" s="8"/>
      <c r="F629" s="8"/>
      <c r="G629" s="8"/>
      <c r="H629" s="8" t="s">
        <v>5337</v>
      </c>
      <c r="I629" s="8" t="s">
        <v>3588</v>
      </c>
      <c r="J629" s="8" t="s">
        <v>206</v>
      </c>
      <c r="K629" s="7" t="s">
        <v>5338</v>
      </c>
      <c r="L629" s="7" t="s">
        <v>5339</v>
      </c>
      <c r="M629" s="7" t="s">
        <v>5340</v>
      </c>
    </row>
    <row r="630" ht="30" customHeight="1" spans="1:13">
      <c r="A630" s="8">
        <v>628</v>
      </c>
      <c r="B630" s="8" t="s">
        <v>2515</v>
      </c>
      <c r="C630" s="8"/>
      <c r="D630" s="8" t="s">
        <v>5341</v>
      </c>
      <c r="E630" s="8"/>
      <c r="F630" s="8"/>
      <c r="G630" s="8"/>
      <c r="H630" s="8" t="s">
        <v>5341</v>
      </c>
      <c r="I630" s="8" t="s">
        <v>3588</v>
      </c>
      <c r="J630" s="8" t="s">
        <v>206</v>
      </c>
      <c r="K630" s="7" t="s">
        <v>5338</v>
      </c>
      <c r="L630" s="7" t="s">
        <v>5342</v>
      </c>
      <c r="M630" s="7" t="s">
        <v>5343</v>
      </c>
    </row>
    <row r="631" ht="30" customHeight="1" spans="1:13">
      <c r="A631" s="8">
        <v>629</v>
      </c>
      <c r="B631" s="8" t="s">
        <v>2515</v>
      </c>
      <c r="C631" s="8"/>
      <c r="D631" s="8" t="s">
        <v>5344</v>
      </c>
      <c r="E631" s="8"/>
      <c r="F631" s="8"/>
      <c r="G631" s="8"/>
      <c r="H631" s="8" t="s">
        <v>5344</v>
      </c>
      <c r="I631" s="8" t="s">
        <v>3588</v>
      </c>
      <c r="J631" s="8" t="s">
        <v>206</v>
      </c>
      <c r="K631" s="7" t="s">
        <v>5345</v>
      </c>
      <c r="L631" s="7" t="s">
        <v>5346</v>
      </c>
      <c r="M631" s="7" t="s">
        <v>5347</v>
      </c>
    </row>
    <row r="632" ht="30" customHeight="1" spans="1:13">
      <c r="A632" s="8">
        <v>630</v>
      </c>
      <c r="B632" s="8" t="s">
        <v>2245</v>
      </c>
      <c r="C632" s="8"/>
      <c r="D632" s="8" t="s">
        <v>5348</v>
      </c>
      <c r="E632" s="8"/>
      <c r="F632" s="8"/>
      <c r="G632" s="8"/>
      <c r="H632" s="8"/>
      <c r="I632" s="8" t="s">
        <v>3588</v>
      </c>
      <c r="J632" s="8" t="s">
        <v>62</v>
      </c>
      <c r="K632" s="7" t="s">
        <v>5349</v>
      </c>
      <c r="L632" s="7" t="s">
        <v>5350</v>
      </c>
      <c r="M632" s="7" t="s">
        <v>5351</v>
      </c>
    </row>
    <row r="633" ht="30" customHeight="1" spans="1:13">
      <c r="A633" s="8">
        <v>631</v>
      </c>
      <c r="B633" s="8" t="s">
        <v>2245</v>
      </c>
      <c r="C633" s="8"/>
      <c r="D633" s="8" t="s">
        <v>5352</v>
      </c>
      <c r="E633" s="8"/>
      <c r="F633" s="8"/>
      <c r="G633" s="8"/>
      <c r="H633" s="8"/>
      <c r="I633" s="8" t="s">
        <v>3588</v>
      </c>
      <c r="J633" s="8" t="s">
        <v>62</v>
      </c>
      <c r="K633" s="7" t="s">
        <v>5353</v>
      </c>
      <c r="L633" s="7" t="s">
        <v>5350</v>
      </c>
      <c r="M633" s="7" t="s">
        <v>5351</v>
      </c>
    </row>
    <row r="634" ht="30" customHeight="1" spans="1:13">
      <c r="A634" s="8">
        <v>632</v>
      </c>
      <c r="B634" s="8" t="s">
        <v>2245</v>
      </c>
      <c r="C634" s="8"/>
      <c r="D634" s="8" t="s">
        <v>5354</v>
      </c>
      <c r="E634" s="8"/>
      <c r="F634" s="8"/>
      <c r="G634" s="8"/>
      <c r="H634" s="8"/>
      <c r="I634" s="8" t="s">
        <v>3588</v>
      </c>
      <c r="J634" s="8" t="s">
        <v>62</v>
      </c>
      <c r="K634" s="7" t="s">
        <v>5349</v>
      </c>
      <c r="L634" s="7" t="s">
        <v>5350</v>
      </c>
      <c r="M634" s="7" t="s">
        <v>5351</v>
      </c>
    </row>
    <row r="635" ht="30" customHeight="1" spans="1:13">
      <c r="A635" s="8">
        <v>633</v>
      </c>
      <c r="B635" s="8" t="s">
        <v>2245</v>
      </c>
      <c r="C635" s="8"/>
      <c r="D635" s="8" t="s">
        <v>5355</v>
      </c>
      <c r="E635" s="8"/>
      <c r="F635" s="8"/>
      <c r="G635" s="8"/>
      <c r="H635" s="8"/>
      <c r="I635" s="8" t="s">
        <v>3588</v>
      </c>
      <c r="J635" s="8" t="s">
        <v>62</v>
      </c>
      <c r="K635" s="7" t="s">
        <v>5356</v>
      </c>
      <c r="L635" s="7" t="s">
        <v>5350</v>
      </c>
      <c r="M635" s="7" t="s">
        <v>5351</v>
      </c>
    </row>
    <row r="636" ht="30" customHeight="1" spans="1:13">
      <c r="A636" s="8">
        <v>634</v>
      </c>
      <c r="B636" s="8" t="s">
        <v>2245</v>
      </c>
      <c r="C636" s="8"/>
      <c r="D636" s="8" t="s">
        <v>5357</v>
      </c>
      <c r="E636" s="8"/>
      <c r="F636" s="8"/>
      <c r="G636" s="8"/>
      <c r="H636" s="8"/>
      <c r="I636" s="8" t="s">
        <v>3588</v>
      </c>
      <c r="J636" s="8" t="s">
        <v>62</v>
      </c>
      <c r="K636" s="7" t="s">
        <v>5358</v>
      </c>
      <c r="L636" s="7" t="s">
        <v>5350</v>
      </c>
      <c r="M636" s="7" t="s">
        <v>5351</v>
      </c>
    </row>
    <row r="637" ht="30" customHeight="1" spans="1:13">
      <c r="A637" s="8">
        <v>635</v>
      </c>
      <c r="B637" s="8" t="s">
        <v>2245</v>
      </c>
      <c r="C637" s="8"/>
      <c r="D637" s="8" t="s">
        <v>5359</v>
      </c>
      <c r="E637" s="8"/>
      <c r="F637" s="8"/>
      <c r="G637" s="8"/>
      <c r="H637" s="8"/>
      <c r="I637" s="8" t="s">
        <v>3588</v>
      </c>
      <c r="J637" s="8" t="s">
        <v>62</v>
      </c>
      <c r="K637" s="7" t="s">
        <v>5360</v>
      </c>
      <c r="L637" s="7" t="s">
        <v>5350</v>
      </c>
      <c r="M637" s="7" t="s">
        <v>5351</v>
      </c>
    </row>
    <row r="638" ht="30" customHeight="1" spans="1:13">
      <c r="A638" s="8">
        <v>636</v>
      </c>
      <c r="B638" s="8" t="s">
        <v>2245</v>
      </c>
      <c r="C638" s="8"/>
      <c r="D638" s="8" t="s">
        <v>5361</v>
      </c>
      <c r="E638" s="8"/>
      <c r="F638" s="8"/>
      <c r="G638" s="8"/>
      <c r="H638" s="8"/>
      <c r="I638" s="8" t="s">
        <v>3588</v>
      </c>
      <c r="J638" s="8" t="s">
        <v>62</v>
      </c>
      <c r="K638" s="7" t="s">
        <v>5362</v>
      </c>
      <c r="L638" s="7" t="s">
        <v>5350</v>
      </c>
      <c r="M638" s="7" t="s">
        <v>5351</v>
      </c>
    </row>
    <row r="639" ht="30" customHeight="1" spans="1:13">
      <c r="A639" s="8">
        <v>637</v>
      </c>
      <c r="B639" s="8" t="s">
        <v>2245</v>
      </c>
      <c r="C639" s="8"/>
      <c r="D639" s="8" t="s">
        <v>5363</v>
      </c>
      <c r="E639" s="8"/>
      <c r="F639" s="8"/>
      <c r="G639" s="8"/>
      <c r="H639" s="8"/>
      <c r="I639" s="8" t="s">
        <v>3588</v>
      </c>
      <c r="J639" s="8" t="s">
        <v>62</v>
      </c>
      <c r="K639" s="7" t="s">
        <v>5364</v>
      </c>
      <c r="L639" s="7" t="s">
        <v>5350</v>
      </c>
      <c r="M639" s="7" t="s">
        <v>5351</v>
      </c>
    </row>
    <row r="640" ht="30" customHeight="1" spans="1:13">
      <c r="A640" s="8">
        <v>638</v>
      </c>
      <c r="B640" s="8" t="s">
        <v>2245</v>
      </c>
      <c r="C640" s="8"/>
      <c r="D640" s="8" t="s">
        <v>5365</v>
      </c>
      <c r="E640" s="8"/>
      <c r="F640" s="8"/>
      <c r="G640" s="8"/>
      <c r="H640" s="8"/>
      <c r="I640" s="8" t="s">
        <v>3588</v>
      </c>
      <c r="J640" s="8" t="s">
        <v>62</v>
      </c>
      <c r="K640" s="7" t="s">
        <v>5366</v>
      </c>
      <c r="L640" s="7" t="s">
        <v>5350</v>
      </c>
      <c r="M640" s="7" t="s">
        <v>5351</v>
      </c>
    </row>
    <row r="641" ht="30" customHeight="1" spans="1:13">
      <c r="A641" s="8">
        <v>639</v>
      </c>
      <c r="B641" s="8" t="s">
        <v>2245</v>
      </c>
      <c r="C641" s="8"/>
      <c r="D641" s="8" t="s">
        <v>5367</v>
      </c>
      <c r="E641" s="8"/>
      <c r="F641" s="8"/>
      <c r="G641" s="8"/>
      <c r="H641" s="8"/>
      <c r="I641" s="8" t="s">
        <v>3588</v>
      </c>
      <c r="J641" s="8" t="s">
        <v>62</v>
      </c>
      <c r="K641" s="7" t="s">
        <v>5368</v>
      </c>
      <c r="L641" s="7" t="s">
        <v>5369</v>
      </c>
      <c r="M641" s="7" t="s">
        <v>5351</v>
      </c>
    </row>
    <row r="642" ht="30" customHeight="1" spans="1:13">
      <c r="A642" s="8">
        <v>640</v>
      </c>
      <c r="B642" s="8" t="s">
        <v>2245</v>
      </c>
      <c r="C642" s="8"/>
      <c r="D642" s="8" t="s">
        <v>5370</v>
      </c>
      <c r="E642" s="8"/>
      <c r="F642" s="8"/>
      <c r="G642" s="8"/>
      <c r="H642" s="8"/>
      <c r="I642" s="8" t="s">
        <v>3588</v>
      </c>
      <c r="J642" s="8" t="s">
        <v>62</v>
      </c>
      <c r="K642" s="7" t="s">
        <v>5371</v>
      </c>
      <c r="L642" s="7" t="s">
        <v>5350</v>
      </c>
      <c r="M642" s="7" t="s">
        <v>5351</v>
      </c>
    </row>
    <row r="643" ht="30" customHeight="1" spans="1:13">
      <c r="A643" s="8">
        <v>641</v>
      </c>
      <c r="B643" s="8" t="s">
        <v>2245</v>
      </c>
      <c r="C643" s="8"/>
      <c r="D643" s="8" t="s">
        <v>5372</v>
      </c>
      <c r="E643" s="8"/>
      <c r="F643" s="8"/>
      <c r="G643" s="8"/>
      <c r="H643" s="8"/>
      <c r="I643" s="8" t="s">
        <v>3588</v>
      </c>
      <c r="J643" s="8" t="s">
        <v>62</v>
      </c>
      <c r="K643" s="7" t="s">
        <v>5373</v>
      </c>
      <c r="L643" s="7" t="s">
        <v>5350</v>
      </c>
      <c r="M643" s="7" t="s">
        <v>5351</v>
      </c>
    </row>
    <row r="644" ht="30" customHeight="1" spans="1:13">
      <c r="A644" s="8">
        <v>642</v>
      </c>
      <c r="B644" s="8" t="s">
        <v>2245</v>
      </c>
      <c r="C644" s="8"/>
      <c r="D644" s="8" t="s">
        <v>5374</v>
      </c>
      <c r="E644" s="8"/>
      <c r="F644" s="8"/>
      <c r="G644" s="8"/>
      <c r="H644" s="8"/>
      <c r="I644" s="8" t="s">
        <v>3588</v>
      </c>
      <c r="J644" s="8" t="s">
        <v>62</v>
      </c>
      <c r="K644" s="7" t="s">
        <v>5375</v>
      </c>
      <c r="L644" s="7" t="s">
        <v>5350</v>
      </c>
      <c r="M644" s="7" t="s">
        <v>5351</v>
      </c>
    </row>
    <row r="645" ht="30" customHeight="1" spans="1:13">
      <c r="A645" s="8">
        <v>643</v>
      </c>
      <c r="B645" s="8" t="s">
        <v>2245</v>
      </c>
      <c r="C645" s="8"/>
      <c r="D645" s="8" t="s">
        <v>5376</v>
      </c>
      <c r="E645" s="8"/>
      <c r="F645" s="8"/>
      <c r="G645" s="8"/>
      <c r="H645" s="8"/>
      <c r="I645" s="8" t="s">
        <v>3588</v>
      </c>
      <c r="J645" s="8" t="s">
        <v>62</v>
      </c>
      <c r="K645" s="7" t="s">
        <v>5377</v>
      </c>
      <c r="L645" s="7" t="s">
        <v>5350</v>
      </c>
      <c r="M645" s="7" t="s">
        <v>5351</v>
      </c>
    </row>
    <row r="646" ht="30" customHeight="1" spans="1:13">
      <c r="A646" s="8">
        <v>644</v>
      </c>
      <c r="B646" s="8" t="s">
        <v>2245</v>
      </c>
      <c r="C646" s="8"/>
      <c r="D646" s="8" t="s">
        <v>5378</v>
      </c>
      <c r="E646" s="8"/>
      <c r="F646" s="8"/>
      <c r="G646" s="8"/>
      <c r="H646" s="8"/>
      <c r="I646" s="8" t="s">
        <v>3588</v>
      </c>
      <c r="J646" s="8" t="s">
        <v>62</v>
      </c>
      <c r="K646" s="7" t="s">
        <v>5379</v>
      </c>
      <c r="L646" s="7" t="s">
        <v>5350</v>
      </c>
      <c r="M646" s="7" t="s">
        <v>5351</v>
      </c>
    </row>
    <row r="647" ht="30" customHeight="1" spans="1:13">
      <c r="A647" s="8">
        <v>645</v>
      </c>
      <c r="B647" s="8" t="s">
        <v>2245</v>
      </c>
      <c r="C647" s="8"/>
      <c r="D647" s="8" t="s">
        <v>5380</v>
      </c>
      <c r="E647" s="8"/>
      <c r="F647" s="8"/>
      <c r="G647" s="8"/>
      <c r="H647" s="8"/>
      <c r="I647" s="8" t="s">
        <v>3588</v>
      </c>
      <c r="J647" s="8" t="s">
        <v>62</v>
      </c>
      <c r="K647" s="7" t="s">
        <v>5381</v>
      </c>
      <c r="L647" s="7" t="s">
        <v>5350</v>
      </c>
      <c r="M647" s="7" t="s">
        <v>5351</v>
      </c>
    </row>
    <row r="648" ht="30" customHeight="1" spans="1:13">
      <c r="A648" s="8">
        <v>646</v>
      </c>
      <c r="B648" s="8" t="s">
        <v>2245</v>
      </c>
      <c r="C648" s="8"/>
      <c r="D648" s="8" t="s">
        <v>5382</v>
      </c>
      <c r="E648" s="8"/>
      <c r="F648" s="8"/>
      <c r="G648" s="8"/>
      <c r="H648" s="8"/>
      <c r="I648" s="8" t="s">
        <v>3588</v>
      </c>
      <c r="J648" s="8" t="s">
        <v>62</v>
      </c>
      <c r="K648" s="7" t="s">
        <v>5383</v>
      </c>
      <c r="L648" s="7" t="s">
        <v>5384</v>
      </c>
      <c r="M648" s="7" t="s">
        <v>5351</v>
      </c>
    </row>
    <row r="649" ht="30" customHeight="1" spans="1:13">
      <c r="A649" s="8">
        <v>647</v>
      </c>
      <c r="B649" s="8" t="s">
        <v>2245</v>
      </c>
      <c r="C649" s="8"/>
      <c r="D649" s="8" t="s">
        <v>5385</v>
      </c>
      <c r="E649" s="8"/>
      <c r="F649" s="8"/>
      <c r="G649" s="8"/>
      <c r="H649" s="8"/>
      <c r="I649" s="8" t="s">
        <v>3588</v>
      </c>
      <c r="J649" s="8" t="s">
        <v>62</v>
      </c>
      <c r="K649" s="7" t="s">
        <v>5368</v>
      </c>
      <c r="L649" s="7" t="s">
        <v>5369</v>
      </c>
      <c r="M649" s="7" t="s">
        <v>5351</v>
      </c>
    </row>
    <row r="650" ht="30" customHeight="1" spans="1:13">
      <c r="A650" s="8">
        <v>648</v>
      </c>
      <c r="B650" s="8" t="s">
        <v>2245</v>
      </c>
      <c r="C650" s="8"/>
      <c r="D650" s="8" t="s">
        <v>5386</v>
      </c>
      <c r="E650" s="8"/>
      <c r="F650" s="8"/>
      <c r="G650" s="8"/>
      <c r="H650" s="8"/>
      <c r="I650" s="8" t="s">
        <v>3588</v>
      </c>
      <c r="J650" s="8" t="s">
        <v>62</v>
      </c>
      <c r="K650" s="7" t="s">
        <v>5387</v>
      </c>
      <c r="L650" s="7" t="s">
        <v>5350</v>
      </c>
      <c r="M650" s="7" t="s">
        <v>5351</v>
      </c>
    </row>
    <row r="651" ht="30" customHeight="1" spans="1:13">
      <c r="A651" s="8">
        <v>649</v>
      </c>
      <c r="B651" s="8" t="s">
        <v>2245</v>
      </c>
      <c r="C651" s="8"/>
      <c r="D651" s="8" t="s">
        <v>5388</v>
      </c>
      <c r="E651" s="8"/>
      <c r="F651" s="8"/>
      <c r="G651" s="8"/>
      <c r="H651" s="8"/>
      <c r="I651" s="8" t="s">
        <v>3588</v>
      </c>
      <c r="J651" s="8" t="s">
        <v>62</v>
      </c>
      <c r="K651" s="7" t="s">
        <v>5389</v>
      </c>
      <c r="L651" s="7" t="s">
        <v>5350</v>
      </c>
      <c r="M651" s="7" t="s">
        <v>5351</v>
      </c>
    </row>
    <row r="652" ht="30" customHeight="1" spans="1:13">
      <c r="A652" s="8">
        <v>650</v>
      </c>
      <c r="B652" s="8" t="s">
        <v>2245</v>
      </c>
      <c r="C652" s="8"/>
      <c r="D652" s="8" t="s">
        <v>5390</v>
      </c>
      <c r="E652" s="8"/>
      <c r="F652" s="8"/>
      <c r="G652" s="8"/>
      <c r="H652" s="8"/>
      <c r="I652" s="8" t="s">
        <v>3588</v>
      </c>
      <c r="J652" s="8" t="s">
        <v>62</v>
      </c>
      <c r="K652" s="7" t="s">
        <v>5391</v>
      </c>
      <c r="L652" s="7" t="s">
        <v>5350</v>
      </c>
      <c r="M652" s="7" t="s">
        <v>5351</v>
      </c>
    </row>
    <row r="653" ht="30" customHeight="1" spans="1:13">
      <c r="A653" s="8">
        <v>651</v>
      </c>
      <c r="B653" s="8" t="s">
        <v>2245</v>
      </c>
      <c r="C653" s="8"/>
      <c r="D653" s="8" t="s">
        <v>5392</v>
      </c>
      <c r="E653" s="8"/>
      <c r="F653" s="8"/>
      <c r="G653" s="8"/>
      <c r="H653" s="8"/>
      <c r="I653" s="8" t="s">
        <v>3588</v>
      </c>
      <c r="J653" s="8" t="s">
        <v>62</v>
      </c>
      <c r="K653" s="7" t="s">
        <v>5358</v>
      </c>
      <c r="L653" s="7" t="s">
        <v>5350</v>
      </c>
      <c r="M653" s="7" t="s">
        <v>5351</v>
      </c>
    </row>
    <row r="654" ht="30" customHeight="1" spans="1:13">
      <c r="A654" s="8">
        <v>652</v>
      </c>
      <c r="B654" s="8" t="s">
        <v>2245</v>
      </c>
      <c r="C654" s="8"/>
      <c r="D654" s="8" t="s">
        <v>5393</v>
      </c>
      <c r="E654" s="8"/>
      <c r="F654" s="8"/>
      <c r="G654" s="8"/>
      <c r="H654" s="8"/>
      <c r="I654" s="8" t="s">
        <v>3588</v>
      </c>
      <c r="J654" s="8" t="s">
        <v>62</v>
      </c>
      <c r="K654" s="7" t="s">
        <v>5394</v>
      </c>
      <c r="L654" s="7" t="s">
        <v>5350</v>
      </c>
      <c r="M654" s="7" t="s">
        <v>5351</v>
      </c>
    </row>
    <row r="655" ht="30" customHeight="1" spans="1:13">
      <c r="A655" s="8">
        <v>653</v>
      </c>
      <c r="B655" s="8" t="s">
        <v>2245</v>
      </c>
      <c r="C655" s="8"/>
      <c r="D655" s="8" t="s">
        <v>5395</v>
      </c>
      <c r="E655" s="8"/>
      <c r="F655" s="8"/>
      <c r="G655" s="8"/>
      <c r="H655" s="8"/>
      <c r="I655" s="8" t="s">
        <v>3588</v>
      </c>
      <c r="J655" s="8" t="s">
        <v>62</v>
      </c>
      <c r="K655" s="7" t="s">
        <v>5396</v>
      </c>
      <c r="L655" s="7" t="s">
        <v>5350</v>
      </c>
      <c r="M655" s="7" t="s">
        <v>5351</v>
      </c>
    </row>
    <row r="656" ht="30" customHeight="1" spans="1:13">
      <c r="A656" s="8">
        <v>654</v>
      </c>
      <c r="B656" s="8" t="s">
        <v>2245</v>
      </c>
      <c r="C656" s="8"/>
      <c r="D656" s="8" t="s">
        <v>5397</v>
      </c>
      <c r="E656" s="8"/>
      <c r="F656" s="8"/>
      <c r="G656" s="8"/>
      <c r="H656" s="8"/>
      <c r="I656" s="8" t="s">
        <v>3588</v>
      </c>
      <c r="J656" s="8" t="s">
        <v>62</v>
      </c>
      <c r="K656" s="7" t="s">
        <v>5398</v>
      </c>
      <c r="L656" s="7" t="s">
        <v>5350</v>
      </c>
      <c r="M656" s="7" t="s">
        <v>5351</v>
      </c>
    </row>
    <row r="657" ht="30" customHeight="1" spans="1:13">
      <c r="A657" s="8">
        <v>655</v>
      </c>
      <c r="B657" s="8" t="s">
        <v>2245</v>
      </c>
      <c r="C657" s="8"/>
      <c r="D657" s="8" t="s">
        <v>5399</v>
      </c>
      <c r="E657" s="8"/>
      <c r="F657" s="8"/>
      <c r="G657" s="8"/>
      <c r="H657" s="8"/>
      <c r="I657" s="8" t="s">
        <v>3588</v>
      </c>
      <c r="J657" s="8" t="s">
        <v>62</v>
      </c>
      <c r="K657" s="7" t="s">
        <v>5400</v>
      </c>
      <c r="L657" s="7" t="s">
        <v>5350</v>
      </c>
      <c r="M657" s="7" t="s">
        <v>5351</v>
      </c>
    </row>
    <row r="658" ht="30" customHeight="1" spans="1:13">
      <c r="A658" s="8">
        <v>656</v>
      </c>
      <c r="B658" s="8" t="s">
        <v>2245</v>
      </c>
      <c r="C658" s="8"/>
      <c r="D658" s="8" t="s">
        <v>5401</v>
      </c>
      <c r="E658" s="8"/>
      <c r="F658" s="8"/>
      <c r="G658" s="8"/>
      <c r="H658" s="8"/>
      <c r="I658" s="8" t="s">
        <v>3588</v>
      </c>
      <c r="J658" s="8" t="s">
        <v>62</v>
      </c>
      <c r="K658" s="7" t="s">
        <v>5377</v>
      </c>
      <c r="L658" s="7" t="s">
        <v>5350</v>
      </c>
      <c r="M658" s="7" t="s">
        <v>5351</v>
      </c>
    </row>
    <row r="659" ht="30" customHeight="1" spans="1:13">
      <c r="A659" s="8">
        <v>657</v>
      </c>
      <c r="B659" s="8" t="s">
        <v>2245</v>
      </c>
      <c r="C659" s="8"/>
      <c r="D659" s="8" t="s">
        <v>5402</v>
      </c>
      <c r="E659" s="8"/>
      <c r="F659" s="8"/>
      <c r="G659" s="8"/>
      <c r="H659" s="8"/>
      <c r="I659" s="8" t="s">
        <v>3588</v>
      </c>
      <c r="J659" s="8" t="s">
        <v>62</v>
      </c>
      <c r="K659" s="7" t="s">
        <v>5403</v>
      </c>
      <c r="L659" s="7" t="s">
        <v>5350</v>
      </c>
      <c r="M659" s="7" t="s">
        <v>5351</v>
      </c>
    </row>
    <row r="660" ht="30" customHeight="1" spans="1:13">
      <c r="A660" s="8">
        <v>658</v>
      </c>
      <c r="B660" s="8" t="s">
        <v>2245</v>
      </c>
      <c r="C660" s="8"/>
      <c r="D660" s="8" t="s">
        <v>5404</v>
      </c>
      <c r="E660" s="8"/>
      <c r="F660" s="8"/>
      <c r="G660" s="8"/>
      <c r="H660" s="8"/>
      <c r="I660" s="8" t="s">
        <v>3588</v>
      </c>
      <c r="J660" s="8" t="s">
        <v>62</v>
      </c>
      <c r="K660" s="7" t="s">
        <v>5383</v>
      </c>
      <c r="L660" s="7" t="s">
        <v>5384</v>
      </c>
      <c r="M660" s="7" t="s">
        <v>5351</v>
      </c>
    </row>
    <row r="661" ht="30" customHeight="1" spans="1:13">
      <c r="A661" s="8">
        <v>659</v>
      </c>
      <c r="B661" s="8" t="s">
        <v>2245</v>
      </c>
      <c r="C661" s="8"/>
      <c r="D661" s="8" t="s">
        <v>5405</v>
      </c>
      <c r="E661" s="8"/>
      <c r="F661" s="8"/>
      <c r="G661" s="8"/>
      <c r="H661" s="8"/>
      <c r="I661" s="8" t="s">
        <v>3588</v>
      </c>
      <c r="J661" s="8" t="s">
        <v>62</v>
      </c>
      <c r="K661" s="7" t="s">
        <v>5406</v>
      </c>
      <c r="L661" s="7" t="s">
        <v>5350</v>
      </c>
      <c r="M661" s="7" t="s">
        <v>5351</v>
      </c>
    </row>
    <row r="662" ht="30" customHeight="1" spans="1:13">
      <c r="A662" s="8">
        <v>660</v>
      </c>
      <c r="B662" s="8" t="s">
        <v>2245</v>
      </c>
      <c r="C662" s="8"/>
      <c r="D662" s="8" t="s">
        <v>5407</v>
      </c>
      <c r="E662" s="8"/>
      <c r="F662" s="8"/>
      <c r="G662" s="8"/>
      <c r="H662" s="8"/>
      <c r="I662" s="8" t="s">
        <v>3588</v>
      </c>
      <c r="J662" s="8" t="s">
        <v>62</v>
      </c>
      <c r="K662" s="7" t="s">
        <v>5403</v>
      </c>
      <c r="L662" s="7" t="s">
        <v>5350</v>
      </c>
      <c r="M662" s="7" t="s">
        <v>5351</v>
      </c>
    </row>
    <row r="663" ht="30" customHeight="1" spans="1:13">
      <c r="A663" s="8">
        <v>661</v>
      </c>
      <c r="B663" s="8" t="s">
        <v>2245</v>
      </c>
      <c r="C663" s="8"/>
      <c r="D663" s="8" t="s">
        <v>5408</v>
      </c>
      <c r="E663" s="8"/>
      <c r="F663" s="8"/>
      <c r="G663" s="8"/>
      <c r="H663" s="8"/>
      <c r="I663" s="8" t="s">
        <v>3588</v>
      </c>
      <c r="J663" s="8" t="s">
        <v>62</v>
      </c>
      <c r="K663" s="7" t="s">
        <v>5409</v>
      </c>
      <c r="L663" s="7" t="s">
        <v>5350</v>
      </c>
      <c r="M663" s="7" t="s">
        <v>5351</v>
      </c>
    </row>
    <row r="664" ht="30" customHeight="1" spans="1:13">
      <c r="A664" s="8">
        <v>662</v>
      </c>
      <c r="B664" s="8" t="s">
        <v>2245</v>
      </c>
      <c r="C664" s="8"/>
      <c r="D664" s="8" t="s">
        <v>5410</v>
      </c>
      <c r="E664" s="8"/>
      <c r="F664" s="8"/>
      <c r="G664" s="8"/>
      <c r="H664" s="8"/>
      <c r="I664" s="8" t="s">
        <v>3588</v>
      </c>
      <c r="J664" s="8" t="s">
        <v>62</v>
      </c>
      <c r="K664" s="7" t="s">
        <v>5368</v>
      </c>
      <c r="L664" s="7" t="s">
        <v>5369</v>
      </c>
      <c r="M664" s="7" t="s">
        <v>5351</v>
      </c>
    </row>
    <row r="665" ht="30" customHeight="1" spans="1:13">
      <c r="A665" s="8">
        <v>663</v>
      </c>
      <c r="B665" s="8" t="s">
        <v>2245</v>
      </c>
      <c r="C665" s="8"/>
      <c r="D665" s="8" t="s">
        <v>5411</v>
      </c>
      <c r="E665" s="8"/>
      <c r="F665" s="8"/>
      <c r="G665" s="8"/>
      <c r="H665" s="8"/>
      <c r="I665" s="8" t="s">
        <v>3588</v>
      </c>
      <c r="J665" s="8" t="s">
        <v>62</v>
      </c>
      <c r="K665" s="7" t="s">
        <v>5375</v>
      </c>
      <c r="L665" s="7" t="s">
        <v>5350</v>
      </c>
      <c r="M665" s="7" t="s">
        <v>5351</v>
      </c>
    </row>
    <row r="666" ht="30" customHeight="1" spans="1:13">
      <c r="A666" s="8">
        <v>664</v>
      </c>
      <c r="B666" s="8" t="s">
        <v>2245</v>
      </c>
      <c r="C666" s="8"/>
      <c r="D666" s="8" t="s">
        <v>5412</v>
      </c>
      <c r="E666" s="8"/>
      <c r="F666" s="8"/>
      <c r="G666" s="8"/>
      <c r="H666" s="8"/>
      <c r="I666" s="8" t="s">
        <v>3588</v>
      </c>
      <c r="J666" s="8" t="s">
        <v>62</v>
      </c>
      <c r="K666" s="7" t="s">
        <v>5368</v>
      </c>
      <c r="L666" s="7" t="s">
        <v>5369</v>
      </c>
      <c r="M666" s="7" t="s">
        <v>5351</v>
      </c>
    </row>
    <row r="667" ht="30" customHeight="1" spans="1:13">
      <c r="A667" s="8">
        <v>665</v>
      </c>
      <c r="B667" s="8" t="s">
        <v>2245</v>
      </c>
      <c r="C667" s="8"/>
      <c r="D667" s="8" t="s">
        <v>5413</v>
      </c>
      <c r="E667" s="8"/>
      <c r="F667" s="8"/>
      <c r="G667" s="8"/>
      <c r="H667" s="8"/>
      <c r="I667" s="8" t="s">
        <v>3588</v>
      </c>
      <c r="J667" s="8" t="s">
        <v>206</v>
      </c>
      <c r="K667" s="7" t="s">
        <v>5414</v>
      </c>
      <c r="L667" s="7" t="s">
        <v>5369</v>
      </c>
      <c r="M667" s="7" t="s">
        <v>5351</v>
      </c>
    </row>
    <row r="668" ht="30" customHeight="1" spans="1:13">
      <c r="A668" s="8">
        <v>666</v>
      </c>
      <c r="B668" s="8" t="s">
        <v>5415</v>
      </c>
      <c r="C668" s="8"/>
      <c r="D668" s="8" t="s">
        <v>5416</v>
      </c>
      <c r="E668" s="8"/>
      <c r="F668" s="8"/>
      <c r="G668" s="8"/>
      <c r="H668" s="8"/>
      <c r="I668" s="8" t="s">
        <v>3588</v>
      </c>
      <c r="J668" s="8" t="s">
        <v>206</v>
      </c>
      <c r="K668" s="7" t="s">
        <v>5417</v>
      </c>
      <c r="L668" s="7" t="s">
        <v>5418</v>
      </c>
      <c r="M668" s="7" t="s">
        <v>5419</v>
      </c>
    </row>
    <row r="669" ht="30" customHeight="1" spans="1:13">
      <c r="A669" s="8">
        <v>667</v>
      </c>
      <c r="B669" s="8" t="s">
        <v>5415</v>
      </c>
      <c r="C669" s="8"/>
      <c r="D669" s="8" t="s">
        <v>5420</v>
      </c>
      <c r="E669" s="8"/>
      <c r="F669" s="8"/>
      <c r="G669" s="8"/>
      <c r="H669" s="8"/>
      <c r="I669" s="8" t="s">
        <v>3588</v>
      </c>
      <c r="J669" s="8" t="s">
        <v>206</v>
      </c>
      <c r="K669" s="7" t="s">
        <v>5421</v>
      </c>
      <c r="L669" s="7" t="s">
        <v>5422</v>
      </c>
      <c r="M669" s="7" t="s">
        <v>5423</v>
      </c>
    </row>
    <row r="670" ht="30" customHeight="1" spans="1:13">
      <c r="A670" s="8">
        <v>668</v>
      </c>
      <c r="B670" s="8" t="s">
        <v>1838</v>
      </c>
      <c r="C670" s="8"/>
      <c r="D670" s="8" t="s">
        <v>5424</v>
      </c>
      <c r="E670" s="8"/>
      <c r="F670" s="8"/>
      <c r="G670" s="8"/>
      <c r="H670" s="8"/>
      <c r="I670" s="8" t="s">
        <v>3588</v>
      </c>
      <c r="J670" s="8" t="s">
        <v>206</v>
      </c>
      <c r="K670" s="7" t="s">
        <v>5425</v>
      </c>
      <c r="L670" s="7" t="s">
        <v>5426</v>
      </c>
      <c r="M670" s="7" t="s">
        <v>5427</v>
      </c>
    </row>
    <row r="671" ht="30" customHeight="1" spans="1:13">
      <c r="A671" s="8">
        <v>669</v>
      </c>
      <c r="B671" s="8" t="s">
        <v>1838</v>
      </c>
      <c r="C671" s="8"/>
      <c r="D671" s="8" t="s">
        <v>5428</v>
      </c>
      <c r="E671" s="8"/>
      <c r="F671" s="8"/>
      <c r="G671" s="8"/>
      <c r="H671" s="8"/>
      <c r="I671" s="8" t="s">
        <v>3588</v>
      </c>
      <c r="J671" s="8" t="s">
        <v>206</v>
      </c>
      <c r="K671" s="7" t="s">
        <v>5425</v>
      </c>
      <c r="L671" s="7" t="s">
        <v>5426</v>
      </c>
      <c r="M671" s="7" t="s">
        <v>5427</v>
      </c>
    </row>
    <row r="672" ht="30" customHeight="1" spans="1:13">
      <c r="A672" s="8">
        <v>670</v>
      </c>
      <c r="B672" s="8" t="s">
        <v>1838</v>
      </c>
      <c r="C672" s="8"/>
      <c r="D672" s="8" t="s">
        <v>5429</v>
      </c>
      <c r="E672" s="8"/>
      <c r="F672" s="8"/>
      <c r="G672" s="8"/>
      <c r="H672" s="8"/>
      <c r="I672" s="8" t="s">
        <v>3588</v>
      </c>
      <c r="J672" s="8" t="s">
        <v>206</v>
      </c>
      <c r="K672" s="7" t="s">
        <v>5425</v>
      </c>
      <c r="L672" s="7" t="s">
        <v>5426</v>
      </c>
      <c r="M672" s="7" t="s">
        <v>5427</v>
      </c>
    </row>
    <row r="673" ht="30" customHeight="1" spans="1:13">
      <c r="A673" s="8">
        <v>671</v>
      </c>
      <c r="B673" s="8" t="s">
        <v>1838</v>
      </c>
      <c r="C673" s="8"/>
      <c r="D673" s="8" t="s">
        <v>5430</v>
      </c>
      <c r="E673" s="8"/>
      <c r="F673" s="8"/>
      <c r="G673" s="8"/>
      <c r="H673" s="8"/>
      <c r="I673" s="8" t="s">
        <v>3588</v>
      </c>
      <c r="J673" s="8" t="s">
        <v>206</v>
      </c>
      <c r="K673" s="7" t="s">
        <v>5425</v>
      </c>
      <c r="L673" s="7" t="s">
        <v>5426</v>
      </c>
      <c r="M673" s="7" t="s">
        <v>5427</v>
      </c>
    </row>
    <row r="674" ht="30" customHeight="1" spans="1:13">
      <c r="A674" s="8">
        <v>672</v>
      </c>
      <c r="B674" s="8" t="s">
        <v>1838</v>
      </c>
      <c r="C674" s="8"/>
      <c r="D674" s="8" t="s">
        <v>5431</v>
      </c>
      <c r="E674" s="8"/>
      <c r="F674" s="8"/>
      <c r="G674" s="8"/>
      <c r="H674" s="8"/>
      <c r="I674" s="8" t="s">
        <v>3588</v>
      </c>
      <c r="J674" s="8" t="s">
        <v>206</v>
      </c>
      <c r="K674" s="7" t="s">
        <v>5425</v>
      </c>
      <c r="L674" s="7" t="s">
        <v>5426</v>
      </c>
      <c r="M674" s="7" t="s">
        <v>5427</v>
      </c>
    </row>
    <row r="675" ht="30" customHeight="1" spans="1:13">
      <c r="A675" s="8">
        <v>673</v>
      </c>
      <c r="B675" s="8" t="s">
        <v>1838</v>
      </c>
      <c r="C675" s="8"/>
      <c r="D675" s="8" t="s">
        <v>5432</v>
      </c>
      <c r="E675" s="8"/>
      <c r="F675" s="8"/>
      <c r="G675" s="8"/>
      <c r="H675" s="8"/>
      <c r="I675" s="8" t="s">
        <v>3588</v>
      </c>
      <c r="J675" s="8" t="s">
        <v>206</v>
      </c>
      <c r="K675" s="7" t="s">
        <v>5425</v>
      </c>
      <c r="L675" s="7" t="s">
        <v>5426</v>
      </c>
      <c r="M675" s="7" t="s">
        <v>5427</v>
      </c>
    </row>
    <row r="676" ht="30" customHeight="1" spans="1:13">
      <c r="A676" s="8">
        <v>674</v>
      </c>
      <c r="B676" s="8" t="s">
        <v>1838</v>
      </c>
      <c r="C676" s="8"/>
      <c r="D676" s="8" t="s">
        <v>5433</v>
      </c>
      <c r="E676" s="8"/>
      <c r="F676" s="8"/>
      <c r="G676" s="8"/>
      <c r="H676" s="8"/>
      <c r="I676" s="8" t="s">
        <v>3588</v>
      </c>
      <c r="J676" s="8" t="s">
        <v>206</v>
      </c>
      <c r="K676" s="7" t="s">
        <v>5425</v>
      </c>
      <c r="L676" s="7" t="s">
        <v>5426</v>
      </c>
      <c r="M676" s="7" t="s">
        <v>5427</v>
      </c>
    </row>
    <row r="677" ht="30" customHeight="1" spans="1:13">
      <c r="A677" s="8">
        <v>675</v>
      </c>
      <c r="B677" s="8" t="s">
        <v>1838</v>
      </c>
      <c r="C677" s="8"/>
      <c r="D677" s="8" t="s">
        <v>5434</v>
      </c>
      <c r="E677" s="8"/>
      <c r="F677" s="8"/>
      <c r="G677" s="8"/>
      <c r="H677" s="8"/>
      <c r="I677" s="8" t="s">
        <v>3588</v>
      </c>
      <c r="J677" s="8" t="s">
        <v>206</v>
      </c>
      <c r="K677" s="7" t="s">
        <v>5425</v>
      </c>
      <c r="L677" s="7" t="s">
        <v>5426</v>
      </c>
      <c r="M677" s="7" t="s">
        <v>5427</v>
      </c>
    </row>
    <row r="678" ht="30" customHeight="1" spans="1:13">
      <c r="A678" s="8">
        <v>676</v>
      </c>
      <c r="B678" s="8" t="s">
        <v>1838</v>
      </c>
      <c r="C678" s="8"/>
      <c r="D678" s="8" t="s">
        <v>5435</v>
      </c>
      <c r="E678" s="8"/>
      <c r="F678" s="8"/>
      <c r="G678" s="8"/>
      <c r="H678" s="8"/>
      <c r="I678" s="8" t="s">
        <v>3588</v>
      </c>
      <c r="J678" s="8" t="s">
        <v>206</v>
      </c>
      <c r="K678" s="7" t="s">
        <v>5425</v>
      </c>
      <c r="L678" s="7" t="s">
        <v>5426</v>
      </c>
      <c r="M678" s="7" t="s">
        <v>5427</v>
      </c>
    </row>
    <row r="679" ht="30" customHeight="1" spans="1:13">
      <c r="A679" s="8">
        <v>677</v>
      </c>
      <c r="B679" s="8" t="s">
        <v>1838</v>
      </c>
      <c r="C679" s="8"/>
      <c r="D679" s="8" t="s">
        <v>5436</v>
      </c>
      <c r="E679" s="8"/>
      <c r="F679" s="8"/>
      <c r="G679" s="8"/>
      <c r="H679" s="8"/>
      <c r="I679" s="8" t="s">
        <v>3588</v>
      </c>
      <c r="J679" s="8" t="s">
        <v>206</v>
      </c>
      <c r="K679" s="7" t="s">
        <v>5425</v>
      </c>
      <c r="L679" s="7" t="s">
        <v>5426</v>
      </c>
      <c r="M679" s="7" t="s">
        <v>5427</v>
      </c>
    </row>
    <row r="680" ht="30" customHeight="1" spans="1:13">
      <c r="A680" s="8">
        <v>678</v>
      </c>
      <c r="B680" s="8" t="s">
        <v>1838</v>
      </c>
      <c r="C680" s="8"/>
      <c r="D680" s="8" t="s">
        <v>5437</v>
      </c>
      <c r="E680" s="8"/>
      <c r="F680" s="8"/>
      <c r="G680" s="8"/>
      <c r="H680" s="8"/>
      <c r="I680" s="8" t="s">
        <v>3588</v>
      </c>
      <c r="J680" s="8" t="s">
        <v>206</v>
      </c>
      <c r="K680" s="7" t="s">
        <v>5425</v>
      </c>
      <c r="L680" s="7" t="s">
        <v>5426</v>
      </c>
      <c r="M680" s="7" t="s">
        <v>5427</v>
      </c>
    </row>
    <row r="681" ht="30" customHeight="1" spans="1:13">
      <c r="A681" s="8">
        <v>679</v>
      </c>
      <c r="B681" s="8" t="s">
        <v>1838</v>
      </c>
      <c r="C681" s="8"/>
      <c r="D681" s="8" t="s">
        <v>5438</v>
      </c>
      <c r="E681" s="8"/>
      <c r="F681" s="8"/>
      <c r="G681" s="8"/>
      <c r="H681" s="8"/>
      <c r="I681" s="8" t="s">
        <v>3588</v>
      </c>
      <c r="J681" s="8" t="s">
        <v>206</v>
      </c>
      <c r="K681" s="7" t="s">
        <v>5425</v>
      </c>
      <c r="L681" s="7" t="s">
        <v>5426</v>
      </c>
      <c r="M681" s="7" t="s">
        <v>5427</v>
      </c>
    </row>
    <row r="682" ht="30" customHeight="1" spans="1:13">
      <c r="A682" s="8">
        <v>680</v>
      </c>
      <c r="B682" s="8" t="s">
        <v>1838</v>
      </c>
      <c r="C682" s="8"/>
      <c r="D682" s="8" t="s">
        <v>5439</v>
      </c>
      <c r="E682" s="8"/>
      <c r="F682" s="8"/>
      <c r="G682" s="8"/>
      <c r="H682" s="8"/>
      <c r="I682" s="8" t="s">
        <v>3588</v>
      </c>
      <c r="J682" s="8" t="s">
        <v>206</v>
      </c>
      <c r="K682" s="7" t="s">
        <v>5425</v>
      </c>
      <c r="L682" s="7" t="s">
        <v>5426</v>
      </c>
      <c r="M682" s="7" t="s">
        <v>5427</v>
      </c>
    </row>
    <row r="683" ht="30" customHeight="1" spans="1:13">
      <c r="A683" s="8">
        <v>681</v>
      </c>
      <c r="B683" s="8" t="s">
        <v>1838</v>
      </c>
      <c r="C683" s="8"/>
      <c r="D683" s="8" t="s">
        <v>5440</v>
      </c>
      <c r="E683" s="8"/>
      <c r="F683" s="8"/>
      <c r="G683" s="8"/>
      <c r="H683" s="8"/>
      <c r="I683" s="8" t="s">
        <v>3588</v>
      </c>
      <c r="J683" s="8" t="s">
        <v>206</v>
      </c>
      <c r="K683" s="7" t="s">
        <v>5425</v>
      </c>
      <c r="L683" s="7" t="s">
        <v>5426</v>
      </c>
      <c r="M683" s="7" t="s">
        <v>5427</v>
      </c>
    </row>
    <row r="684" ht="30" customHeight="1" spans="1:13">
      <c r="A684" s="8">
        <v>682</v>
      </c>
      <c r="B684" s="8" t="s">
        <v>1838</v>
      </c>
      <c r="C684" s="8"/>
      <c r="D684" s="8" t="s">
        <v>5441</v>
      </c>
      <c r="E684" s="8"/>
      <c r="F684" s="8"/>
      <c r="G684" s="8"/>
      <c r="H684" s="8"/>
      <c r="I684" s="8" t="s">
        <v>3588</v>
      </c>
      <c r="J684" s="8" t="s">
        <v>206</v>
      </c>
      <c r="K684" s="7" t="s">
        <v>5425</v>
      </c>
      <c r="L684" s="7" t="s">
        <v>5426</v>
      </c>
      <c r="M684" s="7" t="s">
        <v>5427</v>
      </c>
    </row>
    <row r="685" ht="30" customHeight="1" spans="1:13">
      <c r="A685" s="8">
        <v>683</v>
      </c>
      <c r="B685" s="8" t="s">
        <v>1838</v>
      </c>
      <c r="C685" s="8"/>
      <c r="D685" s="8" t="s">
        <v>5442</v>
      </c>
      <c r="E685" s="8"/>
      <c r="F685" s="8"/>
      <c r="G685" s="8"/>
      <c r="H685" s="8"/>
      <c r="I685" s="8" t="s">
        <v>3588</v>
      </c>
      <c r="J685" s="8" t="s">
        <v>206</v>
      </c>
      <c r="K685" s="7" t="s">
        <v>5425</v>
      </c>
      <c r="L685" s="7" t="s">
        <v>5426</v>
      </c>
      <c r="M685" s="7" t="s">
        <v>5427</v>
      </c>
    </row>
    <row r="686" ht="30" customHeight="1" spans="1:13">
      <c r="A686" s="8">
        <v>684</v>
      </c>
      <c r="B686" s="8" t="s">
        <v>1838</v>
      </c>
      <c r="C686" s="8"/>
      <c r="D686" s="8" t="s">
        <v>5443</v>
      </c>
      <c r="E686" s="8"/>
      <c r="F686" s="8"/>
      <c r="G686" s="8"/>
      <c r="H686" s="8"/>
      <c r="I686" s="8" t="s">
        <v>3588</v>
      </c>
      <c r="J686" s="8" t="s">
        <v>206</v>
      </c>
      <c r="K686" s="7" t="s">
        <v>5425</v>
      </c>
      <c r="L686" s="7" t="s">
        <v>5426</v>
      </c>
      <c r="M686" s="7" t="s">
        <v>5427</v>
      </c>
    </row>
    <row r="687" ht="30" customHeight="1" spans="1:13">
      <c r="A687" s="8">
        <v>685</v>
      </c>
      <c r="B687" s="8" t="s">
        <v>1838</v>
      </c>
      <c r="C687" s="8"/>
      <c r="D687" s="8" t="s">
        <v>5444</v>
      </c>
      <c r="E687" s="8"/>
      <c r="F687" s="8"/>
      <c r="G687" s="8"/>
      <c r="H687" s="8"/>
      <c r="I687" s="8" t="s">
        <v>3588</v>
      </c>
      <c r="J687" s="8" t="s">
        <v>206</v>
      </c>
      <c r="K687" s="7" t="s">
        <v>5425</v>
      </c>
      <c r="L687" s="7" t="s">
        <v>5426</v>
      </c>
      <c r="M687" s="7" t="s">
        <v>5427</v>
      </c>
    </row>
    <row r="688" ht="30" customHeight="1" spans="1:13">
      <c r="A688" s="8">
        <v>686</v>
      </c>
      <c r="B688" s="8" t="s">
        <v>1838</v>
      </c>
      <c r="C688" s="8"/>
      <c r="D688" s="8" t="s">
        <v>5445</v>
      </c>
      <c r="E688" s="8"/>
      <c r="F688" s="8"/>
      <c r="G688" s="8"/>
      <c r="H688" s="8"/>
      <c r="I688" s="8" t="s">
        <v>3588</v>
      </c>
      <c r="J688" s="8" t="s">
        <v>206</v>
      </c>
      <c r="K688" s="7" t="s">
        <v>5425</v>
      </c>
      <c r="L688" s="7" t="s">
        <v>5426</v>
      </c>
      <c r="M688" s="7" t="s">
        <v>5427</v>
      </c>
    </row>
    <row r="689" ht="30" customHeight="1" spans="1:13">
      <c r="A689" s="8">
        <v>687</v>
      </c>
      <c r="B689" s="8" t="s">
        <v>1838</v>
      </c>
      <c r="C689" s="8"/>
      <c r="D689" s="8" t="s">
        <v>5446</v>
      </c>
      <c r="E689" s="8"/>
      <c r="F689" s="8"/>
      <c r="G689" s="8"/>
      <c r="H689" s="8"/>
      <c r="I689" s="8" t="s">
        <v>3588</v>
      </c>
      <c r="J689" s="8" t="s">
        <v>206</v>
      </c>
      <c r="K689" s="7" t="s">
        <v>5425</v>
      </c>
      <c r="L689" s="7" t="s">
        <v>5426</v>
      </c>
      <c r="M689" s="7" t="s">
        <v>5427</v>
      </c>
    </row>
    <row r="690" ht="30" customHeight="1" spans="1:13">
      <c r="A690" s="8">
        <v>688</v>
      </c>
      <c r="B690" s="8" t="s">
        <v>1838</v>
      </c>
      <c r="C690" s="8"/>
      <c r="D690" s="8" t="s">
        <v>5447</v>
      </c>
      <c r="E690" s="8"/>
      <c r="F690" s="8"/>
      <c r="G690" s="8"/>
      <c r="H690" s="8"/>
      <c r="I690" s="8" t="s">
        <v>3588</v>
      </c>
      <c r="J690" s="8" t="s">
        <v>206</v>
      </c>
      <c r="K690" s="7" t="s">
        <v>5425</v>
      </c>
      <c r="L690" s="7" t="s">
        <v>5426</v>
      </c>
      <c r="M690" s="7" t="s">
        <v>5427</v>
      </c>
    </row>
    <row r="691" ht="30" customHeight="1" spans="1:13">
      <c r="A691" s="8">
        <v>689</v>
      </c>
      <c r="B691" s="8" t="s">
        <v>1838</v>
      </c>
      <c r="C691" s="8"/>
      <c r="D691" s="8" t="s">
        <v>5448</v>
      </c>
      <c r="E691" s="8"/>
      <c r="F691" s="8"/>
      <c r="G691" s="8"/>
      <c r="H691" s="8"/>
      <c r="I691" s="8" t="s">
        <v>3588</v>
      </c>
      <c r="J691" s="8" t="s">
        <v>206</v>
      </c>
      <c r="K691" s="7" t="s">
        <v>5425</v>
      </c>
      <c r="L691" s="7" t="s">
        <v>5426</v>
      </c>
      <c r="M691" s="7" t="s">
        <v>5427</v>
      </c>
    </row>
    <row r="692" ht="30" customHeight="1" spans="1:13">
      <c r="A692" s="8">
        <v>690</v>
      </c>
      <c r="B692" s="8" t="s">
        <v>1838</v>
      </c>
      <c r="C692" s="8"/>
      <c r="D692" s="8" t="s">
        <v>5449</v>
      </c>
      <c r="E692" s="8"/>
      <c r="F692" s="8"/>
      <c r="G692" s="8"/>
      <c r="H692" s="8"/>
      <c r="I692" s="8" t="s">
        <v>3588</v>
      </c>
      <c r="J692" s="8" t="s">
        <v>206</v>
      </c>
      <c r="K692" s="7" t="s">
        <v>5425</v>
      </c>
      <c r="L692" s="7" t="s">
        <v>5426</v>
      </c>
      <c r="M692" s="7" t="s">
        <v>5427</v>
      </c>
    </row>
    <row r="693" ht="30" customHeight="1" spans="1:13">
      <c r="A693" s="8">
        <v>691</v>
      </c>
      <c r="B693" s="8" t="s">
        <v>1838</v>
      </c>
      <c r="C693" s="8"/>
      <c r="D693" s="8" t="s">
        <v>5450</v>
      </c>
      <c r="E693" s="8"/>
      <c r="F693" s="8"/>
      <c r="G693" s="8"/>
      <c r="H693" s="8"/>
      <c r="I693" s="8" t="s">
        <v>3588</v>
      </c>
      <c r="J693" s="8" t="s">
        <v>206</v>
      </c>
      <c r="K693" s="7" t="s">
        <v>5425</v>
      </c>
      <c r="L693" s="7" t="s">
        <v>5426</v>
      </c>
      <c r="M693" s="7" t="s">
        <v>5427</v>
      </c>
    </row>
    <row r="694" ht="30" customHeight="1" spans="1:13">
      <c r="A694" s="8">
        <v>692</v>
      </c>
      <c r="B694" s="8" t="s">
        <v>1838</v>
      </c>
      <c r="C694" s="8"/>
      <c r="D694" s="8" t="s">
        <v>5451</v>
      </c>
      <c r="E694" s="8"/>
      <c r="F694" s="8"/>
      <c r="G694" s="8"/>
      <c r="H694" s="8"/>
      <c r="I694" s="8" t="s">
        <v>3588</v>
      </c>
      <c r="J694" s="8" t="s">
        <v>206</v>
      </c>
      <c r="K694" s="7" t="s">
        <v>5425</v>
      </c>
      <c r="L694" s="7" t="s">
        <v>5426</v>
      </c>
      <c r="M694" s="7" t="s">
        <v>5427</v>
      </c>
    </row>
    <row r="695" ht="30" customHeight="1" spans="1:13">
      <c r="A695" s="8">
        <v>693</v>
      </c>
      <c r="B695" s="8" t="s">
        <v>1838</v>
      </c>
      <c r="C695" s="8"/>
      <c r="D695" s="8" t="s">
        <v>5452</v>
      </c>
      <c r="E695" s="8"/>
      <c r="F695" s="8"/>
      <c r="G695" s="8"/>
      <c r="H695" s="8"/>
      <c r="I695" s="8" t="s">
        <v>3588</v>
      </c>
      <c r="J695" s="8" t="s">
        <v>206</v>
      </c>
      <c r="K695" s="7" t="s">
        <v>5425</v>
      </c>
      <c r="L695" s="7" t="s">
        <v>5426</v>
      </c>
      <c r="M695" s="7" t="s">
        <v>5427</v>
      </c>
    </row>
    <row r="696" ht="30" customHeight="1" spans="1:13">
      <c r="A696" s="8">
        <v>694</v>
      </c>
      <c r="B696" s="8" t="s">
        <v>1838</v>
      </c>
      <c r="C696" s="8"/>
      <c r="D696" s="8" t="s">
        <v>5453</v>
      </c>
      <c r="E696" s="8"/>
      <c r="F696" s="8"/>
      <c r="G696" s="8"/>
      <c r="H696" s="8"/>
      <c r="I696" s="8" t="s">
        <v>3588</v>
      </c>
      <c r="J696" s="8" t="s">
        <v>206</v>
      </c>
      <c r="K696" s="7" t="s">
        <v>5425</v>
      </c>
      <c r="L696" s="7" t="s">
        <v>5426</v>
      </c>
      <c r="M696" s="7" t="s">
        <v>5427</v>
      </c>
    </row>
    <row r="697" ht="30" customHeight="1" spans="1:13">
      <c r="A697" s="8">
        <v>695</v>
      </c>
      <c r="B697" s="8" t="s">
        <v>1838</v>
      </c>
      <c r="C697" s="8"/>
      <c r="D697" s="8" t="s">
        <v>5454</v>
      </c>
      <c r="E697" s="8"/>
      <c r="F697" s="8"/>
      <c r="G697" s="8"/>
      <c r="H697" s="8"/>
      <c r="I697" s="8" t="s">
        <v>3588</v>
      </c>
      <c r="J697" s="8" t="s">
        <v>206</v>
      </c>
      <c r="K697" s="7" t="s">
        <v>5425</v>
      </c>
      <c r="L697" s="7" t="s">
        <v>5426</v>
      </c>
      <c r="M697" s="7" t="s">
        <v>5427</v>
      </c>
    </row>
    <row r="698" ht="30" customHeight="1" spans="1:13">
      <c r="A698" s="8">
        <v>696</v>
      </c>
      <c r="B698" s="8" t="s">
        <v>1838</v>
      </c>
      <c r="C698" s="8"/>
      <c r="D698" s="8" t="s">
        <v>5455</v>
      </c>
      <c r="E698" s="8"/>
      <c r="F698" s="8"/>
      <c r="G698" s="8"/>
      <c r="H698" s="8"/>
      <c r="I698" s="8" t="s">
        <v>3588</v>
      </c>
      <c r="J698" s="8" t="s">
        <v>206</v>
      </c>
      <c r="K698" s="7" t="s">
        <v>5425</v>
      </c>
      <c r="L698" s="7" t="s">
        <v>5426</v>
      </c>
      <c r="M698" s="7" t="s">
        <v>5427</v>
      </c>
    </row>
    <row r="699" ht="30" customHeight="1" spans="1:13">
      <c r="A699" s="8">
        <v>697</v>
      </c>
      <c r="B699" s="8" t="s">
        <v>1838</v>
      </c>
      <c r="C699" s="8"/>
      <c r="D699" s="8" t="s">
        <v>5456</v>
      </c>
      <c r="E699" s="8"/>
      <c r="F699" s="8"/>
      <c r="G699" s="8"/>
      <c r="H699" s="8"/>
      <c r="I699" s="8" t="s">
        <v>3588</v>
      </c>
      <c r="J699" s="8" t="s">
        <v>206</v>
      </c>
      <c r="K699" s="7" t="s">
        <v>5425</v>
      </c>
      <c r="L699" s="7" t="s">
        <v>5426</v>
      </c>
      <c r="M699" s="7" t="s">
        <v>5427</v>
      </c>
    </row>
    <row r="700" ht="30" customHeight="1" spans="1:13">
      <c r="A700" s="8">
        <v>698</v>
      </c>
      <c r="B700" s="8" t="s">
        <v>1838</v>
      </c>
      <c r="C700" s="8"/>
      <c r="D700" s="8" t="s">
        <v>5457</v>
      </c>
      <c r="E700" s="8"/>
      <c r="F700" s="8"/>
      <c r="G700" s="8"/>
      <c r="H700" s="8"/>
      <c r="I700" s="8" t="s">
        <v>3588</v>
      </c>
      <c r="J700" s="8" t="s">
        <v>206</v>
      </c>
      <c r="K700" s="7" t="s">
        <v>5425</v>
      </c>
      <c r="L700" s="7" t="s">
        <v>5426</v>
      </c>
      <c r="M700" s="7" t="s">
        <v>5427</v>
      </c>
    </row>
    <row r="701" ht="30" customHeight="1" spans="1:13">
      <c r="A701" s="8">
        <v>699</v>
      </c>
      <c r="B701" s="8" t="s">
        <v>1838</v>
      </c>
      <c r="C701" s="8"/>
      <c r="D701" s="8" t="s">
        <v>5458</v>
      </c>
      <c r="E701" s="8"/>
      <c r="F701" s="8"/>
      <c r="G701" s="8"/>
      <c r="H701" s="8"/>
      <c r="I701" s="8" t="s">
        <v>3588</v>
      </c>
      <c r="J701" s="8" t="s">
        <v>206</v>
      </c>
      <c r="K701" s="7" t="s">
        <v>5425</v>
      </c>
      <c r="L701" s="7" t="s">
        <v>5426</v>
      </c>
      <c r="M701" s="7" t="s">
        <v>5427</v>
      </c>
    </row>
    <row r="702" ht="30" customHeight="1" spans="1:13">
      <c r="A702" s="8">
        <v>700</v>
      </c>
      <c r="B702" s="8" t="s">
        <v>1838</v>
      </c>
      <c r="C702" s="8"/>
      <c r="D702" s="8" t="s">
        <v>5459</v>
      </c>
      <c r="E702" s="8"/>
      <c r="F702" s="8"/>
      <c r="G702" s="8"/>
      <c r="H702" s="8"/>
      <c r="I702" s="8" t="s">
        <v>3588</v>
      </c>
      <c r="J702" s="8" t="s">
        <v>206</v>
      </c>
      <c r="K702" s="7" t="s">
        <v>5425</v>
      </c>
      <c r="L702" s="7" t="s">
        <v>5426</v>
      </c>
      <c r="M702" s="7" t="s">
        <v>5427</v>
      </c>
    </row>
    <row r="703" ht="30" customHeight="1" spans="1:13">
      <c r="A703" s="8">
        <v>701</v>
      </c>
      <c r="B703" s="8" t="s">
        <v>1838</v>
      </c>
      <c r="C703" s="8"/>
      <c r="D703" s="8" t="s">
        <v>5460</v>
      </c>
      <c r="E703" s="8"/>
      <c r="F703" s="8"/>
      <c r="G703" s="8"/>
      <c r="H703" s="8"/>
      <c r="I703" s="8" t="s">
        <v>3588</v>
      </c>
      <c r="J703" s="8" t="s">
        <v>206</v>
      </c>
      <c r="K703" s="7" t="s">
        <v>5425</v>
      </c>
      <c r="L703" s="7" t="s">
        <v>5426</v>
      </c>
      <c r="M703" s="7" t="s">
        <v>5427</v>
      </c>
    </row>
    <row r="704" ht="30" customHeight="1" spans="1:13">
      <c r="A704" s="8">
        <v>702</v>
      </c>
      <c r="B704" s="8" t="s">
        <v>1838</v>
      </c>
      <c r="C704" s="8"/>
      <c r="D704" s="8" t="s">
        <v>5461</v>
      </c>
      <c r="E704" s="8"/>
      <c r="F704" s="8"/>
      <c r="G704" s="8"/>
      <c r="H704" s="8"/>
      <c r="I704" s="8" t="s">
        <v>3588</v>
      </c>
      <c r="J704" s="8" t="s">
        <v>206</v>
      </c>
      <c r="K704" s="7" t="s">
        <v>5462</v>
      </c>
      <c r="L704" s="7" t="s">
        <v>5426</v>
      </c>
      <c r="M704" s="7" t="s">
        <v>5427</v>
      </c>
    </row>
    <row r="705" ht="30" customHeight="1" spans="1:13">
      <c r="A705" s="8">
        <v>703</v>
      </c>
      <c r="B705" s="8" t="s">
        <v>1838</v>
      </c>
      <c r="C705" s="8"/>
      <c r="D705" s="8" t="s">
        <v>5463</v>
      </c>
      <c r="E705" s="8"/>
      <c r="F705" s="8"/>
      <c r="G705" s="8"/>
      <c r="H705" s="8"/>
      <c r="I705" s="8" t="s">
        <v>3588</v>
      </c>
      <c r="J705" s="8" t="s">
        <v>206</v>
      </c>
      <c r="K705" s="7" t="s">
        <v>5462</v>
      </c>
      <c r="L705" s="7" t="s">
        <v>5426</v>
      </c>
      <c r="M705" s="7" t="s">
        <v>5427</v>
      </c>
    </row>
    <row r="706" ht="30" customHeight="1" spans="1:13">
      <c r="A706" s="8">
        <v>704</v>
      </c>
      <c r="B706" s="8" t="s">
        <v>1838</v>
      </c>
      <c r="C706" s="8"/>
      <c r="D706" s="8" t="s">
        <v>5464</v>
      </c>
      <c r="E706" s="8"/>
      <c r="F706" s="8"/>
      <c r="G706" s="8"/>
      <c r="H706" s="8"/>
      <c r="I706" s="8" t="s">
        <v>3588</v>
      </c>
      <c r="J706" s="8" t="s">
        <v>206</v>
      </c>
      <c r="K706" s="7" t="s">
        <v>5462</v>
      </c>
      <c r="L706" s="7" t="s">
        <v>5426</v>
      </c>
      <c r="M706" s="7" t="s">
        <v>5427</v>
      </c>
    </row>
    <row r="707" ht="30" customHeight="1" spans="1:13">
      <c r="A707" s="8">
        <v>705</v>
      </c>
      <c r="B707" s="8" t="s">
        <v>1838</v>
      </c>
      <c r="C707" s="8"/>
      <c r="D707" s="8" t="s">
        <v>5465</v>
      </c>
      <c r="E707" s="8"/>
      <c r="F707" s="8"/>
      <c r="G707" s="8"/>
      <c r="H707" s="8"/>
      <c r="I707" s="8" t="s">
        <v>3588</v>
      </c>
      <c r="J707" s="8" t="s">
        <v>206</v>
      </c>
      <c r="K707" s="7" t="s">
        <v>5462</v>
      </c>
      <c r="L707" s="7" t="s">
        <v>5426</v>
      </c>
      <c r="M707" s="7" t="s">
        <v>5427</v>
      </c>
    </row>
    <row r="708" ht="30" customHeight="1" spans="1:13">
      <c r="A708" s="8">
        <v>706</v>
      </c>
      <c r="B708" s="8" t="s">
        <v>1838</v>
      </c>
      <c r="C708" s="8"/>
      <c r="D708" s="8" t="s">
        <v>5466</v>
      </c>
      <c r="E708" s="8"/>
      <c r="F708" s="8"/>
      <c r="G708" s="8"/>
      <c r="H708" s="8"/>
      <c r="I708" s="8" t="s">
        <v>3588</v>
      </c>
      <c r="J708" s="8" t="s">
        <v>206</v>
      </c>
      <c r="K708" s="7" t="s">
        <v>5462</v>
      </c>
      <c r="L708" s="7" t="s">
        <v>5426</v>
      </c>
      <c r="M708" s="7" t="s">
        <v>5427</v>
      </c>
    </row>
    <row r="709" ht="30" customHeight="1" spans="1:13">
      <c r="A709" s="8">
        <v>707</v>
      </c>
      <c r="B709" s="8" t="s">
        <v>1838</v>
      </c>
      <c r="C709" s="8"/>
      <c r="D709" s="8" t="s">
        <v>5467</v>
      </c>
      <c r="E709" s="8"/>
      <c r="F709" s="8"/>
      <c r="G709" s="8"/>
      <c r="H709" s="8"/>
      <c r="I709" s="8" t="s">
        <v>3588</v>
      </c>
      <c r="J709" s="8" t="s">
        <v>206</v>
      </c>
      <c r="K709" s="7" t="s">
        <v>5462</v>
      </c>
      <c r="L709" s="7" t="s">
        <v>5426</v>
      </c>
      <c r="M709" s="7" t="s">
        <v>5427</v>
      </c>
    </row>
    <row r="710" ht="30" customHeight="1" spans="1:13">
      <c r="A710" s="8">
        <v>708</v>
      </c>
      <c r="B710" s="8" t="s">
        <v>1838</v>
      </c>
      <c r="C710" s="8"/>
      <c r="D710" s="8" t="s">
        <v>5468</v>
      </c>
      <c r="E710" s="8"/>
      <c r="F710" s="8"/>
      <c r="G710" s="8"/>
      <c r="H710" s="8"/>
      <c r="I710" s="8" t="s">
        <v>3588</v>
      </c>
      <c r="J710" s="8" t="s">
        <v>206</v>
      </c>
      <c r="K710" s="7" t="s">
        <v>5462</v>
      </c>
      <c r="L710" s="7" t="s">
        <v>5426</v>
      </c>
      <c r="M710" s="7" t="s">
        <v>5427</v>
      </c>
    </row>
    <row r="711" ht="30" customHeight="1" spans="1:13">
      <c r="A711" s="8">
        <v>709</v>
      </c>
      <c r="B711" s="8" t="s">
        <v>1838</v>
      </c>
      <c r="C711" s="8"/>
      <c r="D711" s="8" t="s">
        <v>5469</v>
      </c>
      <c r="E711" s="8"/>
      <c r="F711" s="8"/>
      <c r="G711" s="8"/>
      <c r="H711" s="8"/>
      <c r="I711" s="8" t="s">
        <v>3588</v>
      </c>
      <c r="J711" s="8" t="s">
        <v>206</v>
      </c>
      <c r="K711" s="7" t="s">
        <v>5470</v>
      </c>
      <c r="L711" s="7" t="s">
        <v>5426</v>
      </c>
      <c r="M711" s="7" t="s">
        <v>5427</v>
      </c>
    </row>
    <row r="712" ht="30" customHeight="1" spans="1:13">
      <c r="A712" s="8">
        <v>710</v>
      </c>
      <c r="B712" s="8" t="s">
        <v>1838</v>
      </c>
      <c r="C712" s="8"/>
      <c r="D712" s="8" t="s">
        <v>5471</v>
      </c>
      <c r="E712" s="8"/>
      <c r="F712" s="8"/>
      <c r="G712" s="8"/>
      <c r="H712" s="8"/>
      <c r="I712" s="8" t="s">
        <v>3588</v>
      </c>
      <c r="J712" s="8" t="s">
        <v>206</v>
      </c>
      <c r="K712" s="7" t="s">
        <v>5470</v>
      </c>
      <c r="L712" s="7" t="s">
        <v>5426</v>
      </c>
      <c r="M712" s="7" t="s">
        <v>5427</v>
      </c>
    </row>
    <row r="713" ht="30" customHeight="1" spans="1:13">
      <c r="A713" s="8">
        <v>711</v>
      </c>
      <c r="B713" s="8" t="s">
        <v>1838</v>
      </c>
      <c r="C713" s="8"/>
      <c r="D713" s="8" t="s">
        <v>5472</v>
      </c>
      <c r="E713" s="8"/>
      <c r="F713" s="8"/>
      <c r="G713" s="8"/>
      <c r="H713" s="8"/>
      <c r="I713" s="8" t="s">
        <v>3588</v>
      </c>
      <c r="J713" s="8" t="s">
        <v>206</v>
      </c>
      <c r="K713" s="7" t="s">
        <v>5470</v>
      </c>
      <c r="L713" s="7" t="s">
        <v>5426</v>
      </c>
      <c r="M713" s="7" t="s">
        <v>5427</v>
      </c>
    </row>
    <row r="714" ht="30" customHeight="1" spans="1:13">
      <c r="A714" s="8">
        <v>712</v>
      </c>
      <c r="B714" s="8" t="s">
        <v>1838</v>
      </c>
      <c r="C714" s="8"/>
      <c r="D714" s="8" t="s">
        <v>5473</v>
      </c>
      <c r="E714" s="8"/>
      <c r="F714" s="8"/>
      <c r="G714" s="8"/>
      <c r="H714" s="8"/>
      <c r="I714" s="8" t="s">
        <v>3588</v>
      </c>
      <c r="J714" s="8" t="s">
        <v>206</v>
      </c>
      <c r="K714" s="7" t="s">
        <v>5474</v>
      </c>
      <c r="L714" s="7" t="s">
        <v>5426</v>
      </c>
      <c r="M714" s="7" t="s">
        <v>5427</v>
      </c>
    </row>
    <row r="715" ht="30" customHeight="1" spans="1:13">
      <c r="A715" s="8">
        <v>713</v>
      </c>
      <c r="B715" s="8" t="s">
        <v>1838</v>
      </c>
      <c r="C715" s="8"/>
      <c r="D715" s="8" t="s">
        <v>5475</v>
      </c>
      <c r="E715" s="8"/>
      <c r="F715" s="8"/>
      <c r="G715" s="8"/>
      <c r="H715" s="8"/>
      <c r="I715" s="8" t="s">
        <v>3588</v>
      </c>
      <c r="J715" s="8" t="s">
        <v>206</v>
      </c>
      <c r="K715" s="7" t="s">
        <v>5474</v>
      </c>
      <c r="L715" s="7" t="s">
        <v>5426</v>
      </c>
      <c r="M715" s="7" t="s">
        <v>5427</v>
      </c>
    </row>
    <row r="716" ht="30" customHeight="1" spans="1:13">
      <c r="A716" s="8">
        <v>714</v>
      </c>
      <c r="B716" s="8" t="s">
        <v>1838</v>
      </c>
      <c r="C716" s="8"/>
      <c r="D716" s="8" t="s">
        <v>5476</v>
      </c>
      <c r="E716" s="8"/>
      <c r="F716" s="8"/>
      <c r="G716" s="8"/>
      <c r="H716" s="8"/>
      <c r="I716" s="8" t="s">
        <v>3588</v>
      </c>
      <c r="J716" s="8" t="s">
        <v>206</v>
      </c>
      <c r="K716" s="7" t="s">
        <v>5474</v>
      </c>
      <c r="L716" s="7" t="s">
        <v>5426</v>
      </c>
      <c r="M716" s="7" t="s">
        <v>5427</v>
      </c>
    </row>
    <row r="717" ht="30" customHeight="1" spans="1:13">
      <c r="A717" s="8">
        <v>715</v>
      </c>
      <c r="B717" s="8" t="s">
        <v>1838</v>
      </c>
      <c r="C717" s="8"/>
      <c r="D717" s="8" t="s">
        <v>5477</v>
      </c>
      <c r="E717" s="8"/>
      <c r="F717" s="8"/>
      <c r="G717" s="8"/>
      <c r="H717" s="8"/>
      <c r="I717" s="8" t="s">
        <v>3588</v>
      </c>
      <c r="J717" s="8" t="s">
        <v>206</v>
      </c>
      <c r="K717" s="7" t="s">
        <v>5478</v>
      </c>
      <c r="L717" s="7" t="s">
        <v>5426</v>
      </c>
      <c r="M717" s="7" t="s">
        <v>5427</v>
      </c>
    </row>
    <row r="718" ht="30" customHeight="1" spans="1:13">
      <c r="A718" s="8">
        <v>716</v>
      </c>
      <c r="B718" s="8" t="s">
        <v>1838</v>
      </c>
      <c r="C718" s="8"/>
      <c r="D718" s="8" t="s">
        <v>5479</v>
      </c>
      <c r="E718" s="8"/>
      <c r="F718" s="8"/>
      <c r="G718" s="8"/>
      <c r="H718" s="8"/>
      <c r="I718" s="8" t="s">
        <v>3588</v>
      </c>
      <c r="J718" s="8" t="s">
        <v>206</v>
      </c>
      <c r="K718" s="7" t="s">
        <v>5478</v>
      </c>
      <c r="L718" s="7" t="s">
        <v>5426</v>
      </c>
      <c r="M718" s="7" t="s">
        <v>5427</v>
      </c>
    </row>
    <row r="719" ht="30" customHeight="1" spans="1:13">
      <c r="A719" s="8">
        <v>717</v>
      </c>
      <c r="B719" s="8" t="s">
        <v>1838</v>
      </c>
      <c r="C719" s="8"/>
      <c r="D719" s="8" t="s">
        <v>5480</v>
      </c>
      <c r="E719" s="8"/>
      <c r="F719" s="8"/>
      <c r="G719" s="8"/>
      <c r="H719" s="8"/>
      <c r="I719" s="8" t="s">
        <v>3588</v>
      </c>
      <c r="J719" s="8" t="s">
        <v>206</v>
      </c>
      <c r="K719" s="7" t="s">
        <v>5478</v>
      </c>
      <c r="L719" s="7" t="s">
        <v>5426</v>
      </c>
      <c r="M719" s="7" t="s">
        <v>5427</v>
      </c>
    </row>
    <row r="720" ht="30" customHeight="1" spans="1:13">
      <c r="A720" s="8">
        <v>718</v>
      </c>
      <c r="B720" s="8" t="s">
        <v>1838</v>
      </c>
      <c r="C720" s="8"/>
      <c r="D720" s="8" t="s">
        <v>5481</v>
      </c>
      <c r="E720" s="8"/>
      <c r="F720" s="8"/>
      <c r="G720" s="8"/>
      <c r="H720" s="8"/>
      <c r="I720" s="8" t="s">
        <v>3588</v>
      </c>
      <c r="J720" s="8" t="s">
        <v>206</v>
      </c>
      <c r="K720" s="7" t="s">
        <v>5478</v>
      </c>
      <c r="L720" s="7" t="s">
        <v>5426</v>
      </c>
      <c r="M720" s="7" t="s">
        <v>5427</v>
      </c>
    </row>
    <row r="721" ht="30" customHeight="1" spans="1:13">
      <c r="A721" s="8">
        <v>719</v>
      </c>
      <c r="B721" s="8" t="s">
        <v>1838</v>
      </c>
      <c r="C721" s="8"/>
      <c r="D721" s="8" t="s">
        <v>5482</v>
      </c>
      <c r="E721" s="8"/>
      <c r="F721" s="8"/>
      <c r="G721" s="8"/>
      <c r="H721" s="8"/>
      <c r="I721" s="8" t="s">
        <v>3588</v>
      </c>
      <c r="J721" s="8" t="s">
        <v>206</v>
      </c>
      <c r="K721" s="7" t="s">
        <v>5478</v>
      </c>
      <c r="L721" s="7" t="s">
        <v>5426</v>
      </c>
      <c r="M721" s="7" t="s">
        <v>5427</v>
      </c>
    </row>
    <row r="722" ht="30" customHeight="1" spans="1:13">
      <c r="A722" s="8">
        <v>720</v>
      </c>
      <c r="B722" s="8" t="s">
        <v>1838</v>
      </c>
      <c r="C722" s="8"/>
      <c r="D722" s="8" t="s">
        <v>5483</v>
      </c>
      <c r="E722" s="8"/>
      <c r="F722" s="8"/>
      <c r="G722" s="8"/>
      <c r="H722" s="8"/>
      <c r="I722" s="8" t="s">
        <v>3588</v>
      </c>
      <c r="J722" s="8" t="s">
        <v>206</v>
      </c>
      <c r="K722" s="7" t="s">
        <v>5478</v>
      </c>
      <c r="L722" s="7" t="s">
        <v>5426</v>
      </c>
      <c r="M722" s="7" t="s">
        <v>5427</v>
      </c>
    </row>
    <row r="723" ht="30" customHeight="1" spans="1:13">
      <c r="A723" s="8">
        <v>721</v>
      </c>
      <c r="B723" s="8" t="s">
        <v>1838</v>
      </c>
      <c r="C723" s="8"/>
      <c r="D723" s="8" t="s">
        <v>5484</v>
      </c>
      <c r="E723" s="8"/>
      <c r="F723" s="8"/>
      <c r="G723" s="8"/>
      <c r="H723" s="8"/>
      <c r="I723" s="8" t="s">
        <v>3588</v>
      </c>
      <c r="J723" s="8" t="s">
        <v>206</v>
      </c>
      <c r="K723" s="7" t="s">
        <v>5478</v>
      </c>
      <c r="L723" s="7" t="s">
        <v>5426</v>
      </c>
      <c r="M723" s="7" t="s">
        <v>5427</v>
      </c>
    </row>
    <row r="724" ht="30" customHeight="1" spans="1:13">
      <c r="A724" s="8">
        <v>722</v>
      </c>
      <c r="B724" s="8" t="s">
        <v>1838</v>
      </c>
      <c r="C724" s="8"/>
      <c r="D724" s="8" t="s">
        <v>5485</v>
      </c>
      <c r="E724" s="8"/>
      <c r="F724" s="8"/>
      <c r="G724" s="8"/>
      <c r="H724" s="8"/>
      <c r="I724" s="8" t="s">
        <v>3588</v>
      </c>
      <c r="J724" s="8" t="s">
        <v>206</v>
      </c>
      <c r="K724" s="7" t="s">
        <v>5478</v>
      </c>
      <c r="L724" s="7" t="s">
        <v>5426</v>
      </c>
      <c r="M724" s="7" t="s">
        <v>5427</v>
      </c>
    </row>
    <row r="725" ht="30" customHeight="1" spans="1:13">
      <c r="A725" s="8">
        <v>723</v>
      </c>
      <c r="B725" s="8" t="s">
        <v>1838</v>
      </c>
      <c r="C725" s="8"/>
      <c r="D725" s="8" t="s">
        <v>5486</v>
      </c>
      <c r="E725" s="8"/>
      <c r="F725" s="8"/>
      <c r="G725" s="8"/>
      <c r="H725" s="8"/>
      <c r="I725" s="8" t="s">
        <v>3588</v>
      </c>
      <c r="J725" s="8" t="s">
        <v>206</v>
      </c>
      <c r="K725" s="7" t="s">
        <v>5478</v>
      </c>
      <c r="L725" s="7" t="s">
        <v>5426</v>
      </c>
      <c r="M725" s="7" t="s">
        <v>5427</v>
      </c>
    </row>
    <row r="726" ht="30" customHeight="1" spans="1:13">
      <c r="A726" s="8">
        <v>724</v>
      </c>
      <c r="B726" s="8" t="s">
        <v>1838</v>
      </c>
      <c r="C726" s="8"/>
      <c r="D726" s="8" t="s">
        <v>5487</v>
      </c>
      <c r="E726" s="8"/>
      <c r="F726" s="8"/>
      <c r="G726" s="8"/>
      <c r="H726" s="8"/>
      <c r="I726" s="8" t="s">
        <v>3588</v>
      </c>
      <c r="J726" s="8" t="s">
        <v>206</v>
      </c>
      <c r="K726" s="7" t="s">
        <v>5488</v>
      </c>
      <c r="L726" s="7" t="s">
        <v>5426</v>
      </c>
      <c r="M726" s="7" t="s">
        <v>5427</v>
      </c>
    </row>
    <row r="727" ht="30" customHeight="1" spans="1:13">
      <c r="A727" s="8">
        <v>725</v>
      </c>
      <c r="B727" s="8" t="s">
        <v>1838</v>
      </c>
      <c r="C727" s="8"/>
      <c r="D727" s="8" t="s">
        <v>5489</v>
      </c>
      <c r="E727" s="8"/>
      <c r="F727" s="8"/>
      <c r="G727" s="8"/>
      <c r="H727" s="8"/>
      <c r="I727" s="8" t="s">
        <v>3588</v>
      </c>
      <c r="J727" s="8" t="s">
        <v>206</v>
      </c>
      <c r="K727" s="7" t="s">
        <v>5490</v>
      </c>
      <c r="L727" s="7" t="s">
        <v>5426</v>
      </c>
      <c r="M727" s="7" t="s">
        <v>5427</v>
      </c>
    </row>
    <row r="728" ht="30" customHeight="1" spans="1:13">
      <c r="A728" s="8">
        <v>726</v>
      </c>
      <c r="B728" s="8" t="s">
        <v>1838</v>
      </c>
      <c r="C728" s="8"/>
      <c r="D728" s="8" t="s">
        <v>5491</v>
      </c>
      <c r="E728" s="8"/>
      <c r="F728" s="8"/>
      <c r="G728" s="8"/>
      <c r="H728" s="8"/>
      <c r="I728" s="8" t="s">
        <v>3588</v>
      </c>
      <c r="J728" s="8" t="s">
        <v>206</v>
      </c>
      <c r="K728" s="7" t="s">
        <v>5490</v>
      </c>
      <c r="L728" s="7" t="s">
        <v>5426</v>
      </c>
      <c r="M728" s="7" t="s">
        <v>5427</v>
      </c>
    </row>
    <row r="729" ht="30" customHeight="1" spans="1:13">
      <c r="A729" s="8">
        <v>727</v>
      </c>
      <c r="B729" s="8" t="s">
        <v>1838</v>
      </c>
      <c r="C729" s="8"/>
      <c r="D729" s="8" t="s">
        <v>5492</v>
      </c>
      <c r="E729" s="8"/>
      <c r="F729" s="8"/>
      <c r="G729" s="8"/>
      <c r="H729" s="8"/>
      <c r="I729" s="8" t="s">
        <v>3588</v>
      </c>
      <c r="J729" s="8" t="s">
        <v>206</v>
      </c>
      <c r="K729" s="7" t="s">
        <v>5490</v>
      </c>
      <c r="L729" s="7" t="s">
        <v>5426</v>
      </c>
      <c r="M729" s="7" t="s">
        <v>5427</v>
      </c>
    </row>
    <row r="730" ht="30" customHeight="1" spans="1:13">
      <c r="A730" s="8">
        <v>728</v>
      </c>
      <c r="B730" s="8" t="s">
        <v>1838</v>
      </c>
      <c r="C730" s="8"/>
      <c r="D730" s="8" t="s">
        <v>5493</v>
      </c>
      <c r="E730" s="8"/>
      <c r="F730" s="8"/>
      <c r="G730" s="8"/>
      <c r="H730" s="8"/>
      <c r="I730" s="8" t="s">
        <v>3588</v>
      </c>
      <c r="J730" s="8" t="s">
        <v>206</v>
      </c>
      <c r="K730" s="7" t="s">
        <v>5490</v>
      </c>
      <c r="L730" s="7" t="s">
        <v>5426</v>
      </c>
      <c r="M730" s="7" t="s">
        <v>5427</v>
      </c>
    </row>
    <row r="731" ht="30" customHeight="1" spans="1:13">
      <c r="A731" s="8">
        <v>729</v>
      </c>
      <c r="B731" s="8" t="s">
        <v>1838</v>
      </c>
      <c r="C731" s="8"/>
      <c r="D731" s="8" t="s">
        <v>5494</v>
      </c>
      <c r="E731" s="8"/>
      <c r="F731" s="8"/>
      <c r="G731" s="8"/>
      <c r="H731" s="8"/>
      <c r="I731" s="8" t="s">
        <v>3588</v>
      </c>
      <c r="J731" s="8" t="s">
        <v>206</v>
      </c>
      <c r="K731" s="7" t="s">
        <v>5490</v>
      </c>
      <c r="L731" s="7" t="s">
        <v>5426</v>
      </c>
      <c r="M731" s="7" t="s">
        <v>5427</v>
      </c>
    </row>
    <row r="732" ht="30" customHeight="1" spans="1:13">
      <c r="A732" s="8">
        <v>730</v>
      </c>
      <c r="B732" s="8" t="s">
        <v>1838</v>
      </c>
      <c r="C732" s="8"/>
      <c r="D732" s="8" t="s">
        <v>5495</v>
      </c>
      <c r="E732" s="8"/>
      <c r="F732" s="8"/>
      <c r="G732" s="8"/>
      <c r="H732" s="8"/>
      <c r="I732" s="8" t="s">
        <v>3588</v>
      </c>
      <c r="J732" s="8" t="s">
        <v>206</v>
      </c>
      <c r="K732" s="7" t="s">
        <v>5490</v>
      </c>
      <c r="L732" s="7" t="s">
        <v>5426</v>
      </c>
      <c r="M732" s="7" t="s">
        <v>5427</v>
      </c>
    </row>
    <row r="733" ht="30" customHeight="1" spans="1:13">
      <c r="A733" s="8">
        <v>731</v>
      </c>
      <c r="B733" s="8" t="s">
        <v>1838</v>
      </c>
      <c r="C733" s="8"/>
      <c r="D733" s="8" t="s">
        <v>5496</v>
      </c>
      <c r="E733" s="8"/>
      <c r="F733" s="8"/>
      <c r="G733" s="8"/>
      <c r="H733" s="8"/>
      <c r="I733" s="8" t="s">
        <v>3588</v>
      </c>
      <c r="J733" s="8" t="s">
        <v>206</v>
      </c>
      <c r="K733" s="7" t="s">
        <v>5490</v>
      </c>
      <c r="L733" s="7" t="s">
        <v>5426</v>
      </c>
      <c r="M733" s="7" t="s">
        <v>5427</v>
      </c>
    </row>
    <row r="734" ht="30" customHeight="1" spans="1:13">
      <c r="A734" s="8">
        <v>732</v>
      </c>
      <c r="B734" s="8" t="s">
        <v>1838</v>
      </c>
      <c r="C734" s="8"/>
      <c r="D734" s="8" t="s">
        <v>5497</v>
      </c>
      <c r="E734" s="8"/>
      <c r="F734" s="8"/>
      <c r="G734" s="8"/>
      <c r="H734" s="8"/>
      <c r="I734" s="8" t="s">
        <v>3588</v>
      </c>
      <c r="J734" s="8" t="s">
        <v>206</v>
      </c>
      <c r="K734" s="7" t="s">
        <v>5490</v>
      </c>
      <c r="L734" s="7" t="s">
        <v>5426</v>
      </c>
      <c r="M734" s="7" t="s">
        <v>5427</v>
      </c>
    </row>
    <row r="735" ht="30" customHeight="1" spans="1:13">
      <c r="A735" s="8">
        <v>733</v>
      </c>
      <c r="B735" s="8" t="s">
        <v>1838</v>
      </c>
      <c r="C735" s="8"/>
      <c r="D735" s="8" t="s">
        <v>5498</v>
      </c>
      <c r="E735" s="8"/>
      <c r="F735" s="8"/>
      <c r="G735" s="8"/>
      <c r="H735" s="8"/>
      <c r="I735" s="8" t="s">
        <v>3588</v>
      </c>
      <c r="J735" s="8" t="s">
        <v>206</v>
      </c>
      <c r="K735" s="7" t="s">
        <v>5490</v>
      </c>
      <c r="L735" s="7" t="s">
        <v>5426</v>
      </c>
      <c r="M735" s="7" t="s">
        <v>5427</v>
      </c>
    </row>
    <row r="736" ht="30" customHeight="1" spans="1:13">
      <c r="A736" s="8">
        <v>734</v>
      </c>
      <c r="B736" s="8" t="s">
        <v>1838</v>
      </c>
      <c r="C736" s="8"/>
      <c r="D736" s="8" t="s">
        <v>5499</v>
      </c>
      <c r="E736" s="8"/>
      <c r="F736" s="8"/>
      <c r="G736" s="8"/>
      <c r="H736" s="8"/>
      <c r="I736" s="8" t="s">
        <v>3588</v>
      </c>
      <c r="J736" s="8" t="s">
        <v>206</v>
      </c>
      <c r="K736" s="7" t="s">
        <v>5490</v>
      </c>
      <c r="L736" s="7" t="s">
        <v>5426</v>
      </c>
      <c r="M736" s="7" t="s">
        <v>5427</v>
      </c>
    </row>
    <row r="737" ht="30" customHeight="1" spans="1:13">
      <c r="A737" s="8">
        <v>735</v>
      </c>
      <c r="B737" s="8" t="s">
        <v>1838</v>
      </c>
      <c r="C737" s="8"/>
      <c r="D737" s="8" t="s">
        <v>5500</v>
      </c>
      <c r="E737" s="8"/>
      <c r="F737" s="8"/>
      <c r="G737" s="8"/>
      <c r="H737" s="8"/>
      <c r="I737" s="8" t="s">
        <v>3588</v>
      </c>
      <c r="J737" s="8" t="s">
        <v>206</v>
      </c>
      <c r="K737" s="7" t="s">
        <v>5490</v>
      </c>
      <c r="L737" s="7" t="s">
        <v>5426</v>
      </c>
      <c r="M737" s="7" t="s">
        <v>5427</v>
      </c>
    </row>
    <row r="738" ht="30" customHeight="1" spans="1:13">
      <c r="A738" s="8">
        <v>736</v>
      </c>
      <c r="B738" s="8" t="s">
        <v>1838</v>
      </c>
      <c r="C738" s="8"/>
      <c r="D738" s="8" t="s">
        <v>5501</v>
      </c>
      <c r="E738" s="8"/>
      <c r="F738" s="8"/>
      <c r="G738" s="8"/>
      <c r="H738" s="8"/>
      <c r="I738" s="8" t="s">
        <v>3588</v>
      </c>
      <c r="J738" s="8" t="s">
        <v>206</v>
      </c>
      <c r="K738" s="7" t="s">
        <v>5490</v>
      </c>
      <c r="L738" s="7" t="s">
        <v>5426</v>
      </c>
      <c r="M738" s="7" t="s">
        <v>5427</v>
      </c>
    </row>
    <row r="739" ht="30" customHeight="1" spans="1:13">
      <c r="A739" s="8">
        <v>737</v>
      </c>
      <c r="B739" s="8" t="s">
        <v>1838</v>
      </c>
      <c r="C739" s="8"/>
      <c r="D739" s="8" t="s">
        <v>5502</v>
      </c>
      <c r="E739" s="8"/>
      <c r="F739" s="8"/>
      <c r="G739" s="8"/>
      <c r="H739" s="8"/>
      <c r="I739" s="8" t="s">
        <v>3588</v>
      </c>
      <c r="J739" s="8" t="s">
        <v>206</v>
      </c>
      <c r="K739" s="7" t="s">
        <v>5503</v>
      </c>
      <c r="L739" s="7" t="s">
        <v>5426</v>
      </c>
      <c r="M739" s="7" t="s">
        <v>5427</v>
      </c>
    </row>
    <row r="740" ht="30" customHeight="1" spans="1:13">
      <c r="A740" s="8">
        <v>738</v>
      </c>
      <c r="B740" s="8" t="s">
        <v>1838</v>
      </c>
      <c r="C740" s="8"/>
      <c r="D740" s="8" t="s">
        <v>5504</v>
      </c>
      <c r="E740" s="8"/>
      <c r="F740" s="8"/>
      <c r="G740" s="8"/>
      <c r="H740" s="8"/>
      <c r="I740" s="8" t="s">
        <v>3588</v>
      </c>
      <c r="J740" s="8" t="s">
        <v>206</v>
      </c>
      <c r="K740" s="7" t="s">
        <v>5505</v>
      </c>
      <c r="L740" s="7" t="s">
        <v>5426</v>
      </c>
      <c r="M740" s="7" t="s">
        <v>5427</v>
      </c>
    </row>
    <row r="741" ht="30" customHeight="1" spans="1:13">
      <c r="A741" s="8">
        <v>739</v>
      </c>
      <c r="B741" s="8" t="s">
        <v>1838</v>
      </c>
      <c r="C741" s="8"/>
      <c r="D741" s="8" t="s">
        <v>5506</v>
      </c>
      <c r="E741" s="8"/>
      <c r="F741" s="8"/>
      <c r="G741" s="8"/>
      <c r="H741" s="8"/>
      <c r="I741" s="8" t="s">
        <v>3588</v>
      </c>
      <c r="J741" s="8" t="s">
        <v>206</v>
      </c>
      <c r="K741" s="7" t="s">
        <v>5505</v>
      </c>
      <c r="L741" s="7" t="s">
        <v>5426</v>
      </c>
      <c r="M741" s="7" t="s">
        <v>5427</v>
      </c>
    </row>
    <row r="742" ht="30" customHeight="1" spans="1:13">
      <c r="A742" s="8">
        <v>740</v>
      </c>
      <c r="B742" s="8" t="s">
        <v>1838</v>
      </c>
      <c r="C742" s="8"/>
      <c r="D742" s="8" t="s">
        <v>5507</v>
      </c>
      <c r="E742" s="8"/>
      <c r="F742" s="8"/>
      <c r="G742" s="8"/>
      <c r="H742" s="8"/>
      <c r="I742" s="8" t="s">
        <v>3588</v>
      </c>
      <c r="J742" s="8" t="s">
        <v>206</v>
      </c>
      <c r="K742" s="7" t="s">
        <v>5505</v>
      </c>
      <c r="L742" s="7" t="s">
        <v>5426</v>
      </c>
      <c r="M742" s="7" t="s">
        <v>5427</v>
      </c>
    </row>
    <row r="743" ht="30" customHeight="1" spans="1:13">
      <c r="A743" s="8">
        <v>741</v>
      </c>
      <c r="B743" s="8" t="s">
        <v>1838</v>
      </c>
      <c r="C743" s="8"/>
      <c r="D743" s="8" t="s">
        <v>5508</v>
      </c>
      <c r="E743" s="8"/>
      <c r="F743" s="8"/>
      <c r="G743" s="8"/>
      <c r="H743" s="8"/>
      <c r="I743" s="8" t="s">
        <v>3588</v>
      </c>
      <c r="J743" s="8" t="s">
        <v>206</v>
      </c>
      <c r="K743" s="7" t="s">
        <v>5505</v>
      </c>
      <c r="L743" s="7" t="s">
        <v>5426</v>
      </c>
      <c r="M743" s="7" t="s">
        <v>5427</v>
      </c>
    </row>
    <row r="744" ht="30" customHeight="1" spans="1:13">
      <c r="A744" s="8">
        <v>742</v>
      </c>
      <c r="B744" s="8" t="s">
        <v>1838</v>
      </c>
      <c r="C744" s="8"/>
      <c r="D744" s="8" t="s">
        <v>5509</v>
      </c>
      <c r="E744" s="8"/>
      <c r="F744" s="8"/>
      <c r="G744" s="8"/>
      <c r="H744" s="8"/>
      <c r="I744" s="8" t="s">
        <v>3588</v>
      </c>
      <c r="J744" s="8" t="s">
        <v>206</v>
      </c>
      <c r="K744" s="7" t="s">
        <v>5505</v>
      </c>
      <c r="L744" s="7" t="s">
        <v>5426</v>
      </c>
      <c r="M744" s="7" t="s">
        <v>5427</v>
      </c>
    </row>
    <row r="745" ht="30" customHeight="1" spans="1:13">
      <c r="A745" s="8">
        <v>743</v>
      </c>
      <c r="B745" s="8" t="s">
        <v>1838</v>
      </c>
      <c r="C745" s="8"/>
      <c r="D745" s="8" t="s">
        <v>5510</v>
      </c>
      <c r="E745" s="8"/>
      <c r="F745" s="8"/>
      <c r="G745" s="8"/>
      <c r="H745" s="8"/>
      <c r="I745" s="8" t="s">
        <v>3588</v>
      </c>
      <c r="J745" s="8" t="s">
        <v>206</v>
      </c>
      <c r="K745" s="7" t="s">
        <v>5511</v>
      </c>
      <c r="L745" s="7" t="s">
        <v>5426</v>
      </c>
      <c r="M745" s="7" t="s">
        <v>5427</v>
      </c>
    </row>
    <row r="746" ht="30" customHeight="1" spans="1:13">
      <c r="A746" s="8">
        <v>744</v>
      </c>
      <c r="B746" s="8" t="s">
        <v>1838</v>
      </c>
      <c r="C746" s="8"/>
      <c r="D746" s="8" t="s">
        <v>5512</v>
      </c>
      <c r="E746" s="8"/>
      <c r="F746" s="8"/>
      <c r="G746" s="8"/>
      <c r="H746" s="8"/>
      <c r="I746" s="8" t="s">
        <v>3588</v>
      </c>
      <c r="J746" s="8" t="s">
        <v>206</v>
      </c>
      <c r="K746" s="7" t="s">
        <v>5511</v>
      </c>
      <c r="L746" s="7" t="s">
        <v>5426</v>
      </c>
      <c r="M746" s="7" t="s">
        <v>5427</v>
      </c>
    </row>
    <row r="747" ht="30" customHeight="1" spans="1:13">
      <c r="A747" s="8">
        <v>745</v>
      </c>
      <c r="B747" s="8" t="s">
        <v>1838</v>
      </c>
      <c r="C747" s="8"/>
      <c r="D747" s="8" t="s">
        <v>5513</v>
      </c>
      <c r="E747" s="8"/>
      <c r="F747" s="8"/>
      <c r="G747" s="8"/>
      <c r="H747" s="8"/>
      <c r="I747" s="8" t="s">
        <v>3588</v>
      </c>
      <c r="J747" s="8" t="s">
        <v>206</v>
      </c>
      <c r="K747" s="7" t="s">
        <v>5511</v>
      </c>
      <c r="L747" s="7" t="s">
        <v>5426</v>
      </c>
      <c r="M747" s="7" t="s">
        <v>5427</v>
      </c>
    </row>
    <row r="748" ht="30" customHeight="1" spans="1:13">
      <c r="A748" s="8">
        <v>746</v>
      </c>
      <c r="B748" s="8" t="s">
        <v>1838</v>
      </c>
      <c r="C748" s="8"/>
      <c r="D748" s="8" t="s">
        <v>5514</v>
      </c>
      <c r="E748" s="8"/>
      <c r="F748" s="8"/>
      <c r="G748" s="8"/>
      <c r="H748" s="8"/>
      <c r="I748" s="8" t="s">
        <v>3588</v>
      </c>
      <c r="J748" s="8" t="s">
        <v>206</v>
      </c>
      <c r="K748" s="7" t="s">
        <v>5515</v>
      </c>
      <c r="L748" s="7" t="s">
        <v>5426</v>
      </c>
      <c r="M748" s="7" t="s">
        <v>5427</v>
      </c>
    </row>
    <row r="749" ht="30" customHeight="1" spans="1:13">
      <c r="A749" s="8">
        <v>747</v>
      </c>
      <c r="B749" s="8" t="s">
        <v>1838</v>
      </c>
      <c r="C749" s="8"/>
      <c r="D749" s="8" t="s">
        <v>5516</v>
      </c>
      <c r="E749" s="8"/>
      <c r="F749" s="8"/>
      <c r="G749" s="8"/>
      <c r="H749" s="8"/>
      <c r="I749" s="8" t="s">
        <v>3588</v>
      </c>
      <c r="J749" s="8" t="s">
        <v>206</v>
      </c>
      <c r="K749" s="7" t="s">
        <v>5517</v>
      </c>
      <c r="L749" s="7" t="s">
        <v>5426</v>
      </c>
      <c r="M749" s="7" t="s">
        <v>5427</v>
      </c>
    </row>
    <row r="750" ht="30" customHeight="1" spans="1:13">
      <c r="A750" s="8">
        <v>748</v>
      </c>
      <c r="B750" s="8" t="s">
        <v>1838</v>
      </c>
      <c r="C750" s="8"/>
      <c r="D750" s="8" t="s">
        <v>5518</v>
      </c>
      <c r="E750" s="8"/>
      <c r="F750" s="8"/>
      <c r="G750" s="8"/>
      <c r="H750" s="8"/>
      <c r="I750" s="8" t="s">
        <v>3588</v>
      </c>
      <c r="J750" s="8" t="s">
        <v>206</v>
      </c>
      <c r="K750" s="7" t="s">
        <v>5517</v>
      </c>
      <c r="L750" s="7" t="s">
        <v>5426</v>
      </c>
      <c r="M750" s="7" t="s">
        <v>5427</v>
      </c>
    </row>
    <row r="751" ht="30" customHeight="1" spans="1:13">
      <c r="A751" s="8">
        <v>749</v>
      </c>
      <c r="B751" s="8" t="s">
        <v>1838</v>
      </c>
      <c r="C751" s="8"/>
      <c r="D751" s="8" t="s">
        <v>5519</v>
      </c>
      <c r="E751" s="8"/>
      <c r="F751" s="8"/>
      <c r="G751" s="8"/>
      <c r="H751" s="8"/>
      <c r="I751" s="8" t="s">
        <v>3588</v>
      </c>
      <c r="J751" s="8" t="s">
        <v>206</v>
      </c>
      <c r="K751" s="7" t="s">
        <v>5520</v>
      </c>
      <c r="L751" s="7" t="s">
        <v>5426</v>
      </c>
      <c r="M751" s="7" t="s">
        <v>5427</v>
      </c>
    </row>
    <row r="752" ht="30" customHeight="1" spans="1:13">
      <c r="A752" s="8">
        <v>750</v>
      </c>
      <c r="B752" s="8" t="s">
        <v>1838</v>
      </c>
      <c r="C752" s="8"/>
      <c r="D752" s="8" t="s">
        <v>5521</v>
      </c>
      <c r="E752" s="8"/>
      <c r="F752" s="8"/>
      <c r="G752" s="8"/>
      <c r="H752" s="8"/>
      <c r="I752" s="8" t="s">
        <v>3588</v>
      </c>
      <c r="J752" s="8" t="s">
        <v>206</v>
      </c>
      <c r="K752" s="7" t="s">
        <v>5520</v>
      </c>
      <c r="L752" s="7" t="s">
        <v>5426</v>
      </c>
      <c r="M752" s="7" t="s">
        <v>5427</v>
      </c>
    </row>
    <row r="753" ht="30" customHeight="1" spans="1:13">
      <c r="A753" s="8">
        <v>751</v>
      </c>
      <c r="B753" s="8" t="s">
        <v>1838</v>
      </c>
      <c r="C753" s="8"/>
      <c r="D753" s="8" t="s">
        <v>5522</v>
      </c>
      <c r="E753" s="8"/>
      <c r="F753" s="8"/>
      <c r="G753" s="8"/>
      <c r="H753" s="8"/>
      <c r="I753" s="8" t="s">
        <v>3588</v>
      </c>
      <c r="J753" s="8" t="s">
        <v>206</v>
      </c>
      <c r="K753" s="7" t="s">
        <v>5523</v>
      </c>
      <c r="L753" s="7" t="s">
        <v>5426</v>
      </c>
      <c r="M753" s="7" t="s">
        <v>5427</v>
      </c>
    </row>
    <row r="754" ht="30" customHeight="1" spans="1:13">
      <c r="A754" s="8">
        <v>752</v>
      </c>
      <c r="B754" s="8" t="s">
        <v>1838</v>
      </c>
      <c r="C754" s="8"/>
      <c r="D754" s="8" t="s">
        <v>5524</v>
      </c>
      <c r="E754" s="8"/>
      <c r="F754" s="8"/>
      <c r="G754" s="8"/>
      <c r="H754" s="8"/>
      <c r="I754" s="8" t="s">
        <v>3588</v>
      </c>
      <c r="J754" s="8" t="s">
        <v>206</v>
      </c>
      <c r="K754" s="7" t="s">
        <v>5511</v>
      </c>
      <c r="L754" s="7" t="s">
        <v>5426</v>
      </c>
      <c r="M754" s="7" t="s">
        <v>5427</v>
      </c>
    </row>
    <row r="755" ht="30" customHeight="1" spans="1:13">
      <c r="A755" s="8">
        <v>753</v>
      </c>
      <c r="B755" s="8" t="s">
        <v>1838</v>
      </c>
      <c r="C755" s="8"/>
      <c r="D755" s="8" t="s">
        <v>5525</v>
      </c>
      <c r="E755" s="8"/>
      <c r="F755" s="8"/>
      <c r="G755" s="8"/>
      <c r="H755" s="8"/>
      <c r="I755" s="8" t="s">
        <v>3588</v>
      </c>
      <c r="J755" s="8" t="s">
        <v>206</v>
      </c>
      <c r="K755" s="7" t="s">
        <v>5526</v>
      </c>
      <c r="L755" s="7" t="s">
        <v>5426</v>
      </c>
      <c r="M755" s="7" t="s">
        <v>5427</v>
      </c>
    </row>
    <row r="756" ht="30" customHeight="1" spans="1:13">
      <c r="A756" s="8">
        <v>754</v>
      </c>
      <c r="B756" s="8" t="s">
        <v>1838</v>
      </c>
      <c r="C756" s="8"/>
      <c r="D756" s="8" t="s">
        <v>5527</v>
      </c>
      <c r="E756" s="8"/>
      <c r="F756" s="8"/>
      <c r="G756" s="8"/>
      <c r="H756" s="8"/>
      <c r="I756" s="8" t="s">
        <v>3588</v>
      </c>
      <c r="J756" s="8" t="s">
        <v>206</v>
      </c>
      <c r="K756" s="7" t="s">
        <v>5526</v>
      </c>
      <c r="L756" s="7" t="s">
        <v>5426</v>
      </c>
      <c r="M756" s="7" t="s">
        <v>5427</v>
      </c>
    </row>
    <row r="757" ht="30" customHeight="1" spans="1:13">
      <c r="A757" s="8">
        <v>755</v>
      </c>
      <c r="B757" s="8" t="s">
        <v>1838</v>
      </c>
      <c r="C757" s="8"/>
      <c r="D757" s="8" t="s">
        <v>5528</v>
      </c>
      <c r="E757" s="8"/>
      <c r="F757" s="8"/>
      <c r="G757" s="8"/>
      <c r="H757" s="8"/>
      <c r="I757" s="8" t="s">
        <v>3588</v>
      </c>
      <c r="J757" s="8" t="s">
        <v>206</v>
      </c>
      <c r="K757" s="7" t="s">
        <v>5529</v>
      </c>
      <c r="L757" s="7" t="s">
        <v>5426</v>
      </c>
      <c r="M757" s="7" t="s">
        <v>5427</v>
      </c>
    </row>
    <row r="758" ht="30" customHeight="1" spans="1:13">
      <c r="A758" s="8">
        <v>756</v>
      </c>
      <c r="B758" s="8" t="s">
        <v>1838</v>
      </c>
      <c r="C758" s="8"/>
      <c r="D758" s="8" t="s">
        <v>5530</v>
      </c>
      <c r="E758" s="8"/>
      <c r="F758" s="8"/>
      <c r="G758" s="8"/>
      <c r="H758" s="8"/>
      <c r="I758" s="8" t="s">
        <v>3588</v>
      </c>
      <c r="J758" s="8" t="s">
        <v>206</v>
      </c>
      <c r="K758" s="7" t="s">
        <v>5531</v>
      </c>
      <c r="L758" s="7" t="s">
        <v>5426</v>
      </c>
      <c r="M758" s="7" t="s">
        <v>5427</v>
      </c>
    </row>
    <row r="759" ht="30" customHeight="1" spans="1:13">
      <c r="A759" s="8">
        <v>757</v>
      </c>
      <c r="B759" s="8" t="s">
        <v>1838</v>
      </c>
      <c r="C759" s="8"/>
      <c r="D759" s="8" t="s">
        <v>5532</v>
      </c>
      <c r="E759" s="8"/>
      <c r="F759" s="8"/>
      <c r="G759" s="8"/>
      <c r="H759" s="8"/>
      <c r="I759" s="8" t="s">
        <v>3588</v>
      </c>
      <c r="J759" s="8" t="s">
        <v>206</v>
      </c>
      <c r="K759" s="7" t="s">
        <v>5531</v>
      </c>
      <c r="L759" s="7" t="s">
        <v>5426</v>
      </c>
      <c r="M759" s="7" t="s">
        <v>5427</v>
      </c>
    </row>
    <row r="760" ht="30" customHeight="1" spans="1:13">
      <c r="A760" s="8">
        <v>758</v>
      </c>
      <c r="B760" s="8" t="s">
        <v>1838</v>
      </c>
      <c r="C760" s="8"/>
      <c r="D760" s="8" t="s">
        <v>5533</v>
      </c>
      <c r="E760" s="8"/>
      <c r="F760" s="8"/>
      <c r="G760" s="8"/>
      <c r="H760" s="8"/>
      <c r="I760" s="8" t="s">
        <v>3588</v>
      </c>
      <c r="J760" s="8" t="s">
        <v>206</v>
      </c>
      <c r="K760" s="7" t="s">
        <v>5534</v>
      </c>
      <c r="L760" s="7" t="s">
        <v>5426</v>
      </c>
      <c r="M760" s="7" t="s">
        <v>5427</v>
      </c>
    </row>
    <row r="761" ht="30" customHeight="1" spans="1:13">
      <c r="A761" s="8">
        <v>759</v>
      </c>
      <c r="B761" s="8" t="s">
        <v>1838</v>
      </c>
      <c r="C761" s="8"/>
      <c r="D761" s="8" t="s">
        <v>5535</v>
      </c>
      <c r="E761" s="8"/>
      <c r="F761" s="8"/>
      <c r="G761" s="8"/>
      <c r="H761" s="8"/>
      <c r="I761" s="8" t="s">
        <v>3588</v>
      </c>
      <c r="J761" s="8" t="s">
        <v>206</v>
      </c>
      <c r="K761" s="7" t="s">
        <v>5534</v>
      </c>
      <c r="L761" s="7" t="s">
        <v>5426</v>
      </c>
      <c r="M761" s="7" t="s">
        <v>5427</v>
      </c>
    </row>
    <row r="762" ht="30" customHeight="1" spans="1:13">
      <c r="A762" s="8">
        <v>760</v>
      </c>
      <c r="B762" s="8" t="s">
        <v>1838</v>
      </c>
      <c r="C762" s="8"/>
      <c r="D762" s="8" t="s">
        <v>5536</v>
      </c>
      <c r="E762" s="8"/>
      <c r="F762" s="8"/>
      <c r="G762" s="8"/>
      <c r="H762" s="8"/>
      <c r="I762" s="8" t="s">
        <v>3588</v>
      </c>
      <c r="J762" s="8" t="s">
        <v>206</v>
      </c>
      <c r="K762" s="7" t="s">
        <v>5534</v>
      </c>
      <c r="L762" s="7" t="s">
        <v>5537</v>
      </c>
      <c r="M762" s="7" t="s">
        <v>5427</v>
      </c>
    </row>
    <row r="763" ht="30" customHeight="1" spans="1:13">
      <c r="A763" s="8">
        <v>761</v>
      </c>
      <c r="B763" s="8" t="s">
        <v>1838</v>
      </c>
      <c r="C763" s="8"/>
      <c r="D763" s="8" t="s">
        <v>5538</v>
      </c>
      <c r="E763" s="8"/>
      <c r="F763" s="8"/>
      <c r="G763" s="8"/>
      <c r="H763" s="8"/>
      <c r="I763" s="8" t="s">
        <v>3588</v>
      </c>
      <c r="J763" s="8" t="s">
        <v>206</v>
      </c>
      <c r="K763" s="7" t="s">
        <v>5534</v>
      </c>
      <c r="L763" s="7" t="s">
        <v>5426</v>
      </c>
      <c r="M763" s="7" t="s">
        <v>5427</v>
      </c>
    </row>
    <row r="764" ht="30" customHeight="1" spans="1:13">
      <c r="A764" s="8">
        <v>762</v>
      </c>
      <c r="B764" s="8" t="s">
        <v>1838</v>
      </c>
      <c r="C764" s="8"/>
      <c r="D764" s="8" t="s">
        <v>5539</v>
      </c>
      <c r="E764" s="8"/>
      <c r="F764" s="8"/>
      <c r="G764" s="8"/>
      <c r="H764" s="8"/>
      <c r="I764" s="8" t="s">
        <v>3588</v>
      </c>
      <c r="J764" s="8" t="s">
        <v>206</v>
      </c>
      <c r="K764" s="7" t="s">
        <v>5534</v>
      </c>
      <c r="L764" s="7" t="s">
        <v>5426</v>
      </c>
      <c r="M764" s="7" t="s">
        <v>5427</v>
      </c>
    </row>
    <row r="765" ht="30" customHeight="1" spans="1:13">
      <c r="A765" s="8">
        <v>763</v>
      </c>
      <c r="B765" s="8" t="s">
        <v>1838</v>
      </c>
      <c r="C765" s="8"/>
      <c r="D765" s="8" t="s">
        <v>5540</v>
      </c>
      <c r="E765" s="8"/>
      <c r="F765" s="8"/>
      <c r="G765" s="8"/>
      <c r="H765" s="8"/>
      <c r="I765" s="8" t="s">
        <v>3588</v>
      </c>
      <c r="J765" s="8" t="s">
        <v>206</v>
      </c>
      <c r="K765" s="7" t="s">
        <v>5541</v>
      </c>
      <c r="L765" s="7" t="s">
        <v>5426</v>
      </c>
      <c r="M765" s="7" t="s">
        <v>5427</v>
      </c>
    </row>
    <row r="766" ht="30" customHeight="1" spans="1:13">
      <c r="A766" s="8">
        <v>764</v>
      </c>
      <c r="B766" s="8" t="s">
        <v>1838</v>
      </c>
      <c r="C766" s="8"/>
      <c r="D766" s="8" t="s">
        <v>5542</v>
      </c>
      <c r="E766" s="8"/>
      <c r="F766" s="8"/>
      <c r="G766" s="8"/>
      <c r="H766" s="8"/>
      <c r="I766" s="8" t="s">
        <v>3588</v>
      </c>
      <c r="J766" s="8" t="s">
        <v>206</v>
      </c>
      <c r="K766" s="7" t="s">
        <v>5543</v>
      </c>
      <c r="L766" s="7" t="s">
        <v>5426</v>
      </c>
      <c r="M766" s="7" t="s">
        <v>5427</v>
      </c>
    </row>
    <row r="767" ht="30" customHeight="1" spans="1:13">
      <c r="A767" s="8">
        <v>765</v>
      </c>
      <c r="B767" s="8" t="s">
        <v>1838</v>
      </c>
      <c r="C767" s="8"/>
      <c r="D767" s="8" t="s">
        <v>5544</v>
      </c>
      <c r="E767" s="8"/>
      <c r="F767" s="8"/>
      <c r="G767" s="8"/>
      <c r="H767" s="8"/>
      <c r="I767" s="8" t="s">
        <v>3588</v>
      </c>
      <c r="J767" s="8" t="s">
        <v>206</v>
      </c>
      <c r="K767" s="7" t="s">
        <v>5543</v>
      </c>
      <c r="L767" s="7" t="s">
        <v>5426</v>
      </c>
      <c r="M767" s="7" t="s">
        <v>5427</v>
      </c>
    </row>
    <row r="768" ht="30" customHeight="1" spans="1:13">
      <c r="A768" s="8">
        <v>766</v>
      </c>
      <c r="B768" s="8" t="s">
        <v>1838</v>
      </c>
      <c r="C768" s="8"/>
      <c r="D768" s="8" t="s">
        <v>5545</v>
      </c>
      <c r="E768" s="8"/>
      <c r="F768" s="8"/>
      <c r="G768" s="8"/>
      <c r="H768" s="8"/>
      <c r="I768" s="8" t="s">
        <v>3588</v>
      </c>
      <c r="J768" s="8" t="s">
        <v>206</v>
      </c>
      <c r="K768" s="7" t="s">
        <v>5543</v>
      </c>
      <c r="L768" s="7" t="s">
        <v>5426</v>
      </c>
      <c r="M768" s="7" t="s">
        <v>5427</v>
      </c>
    </row>
    <row r="769" ht="30" customHeight="1" spans="1:13">
      <c r="A769" s="8">
        <v>767</v>
      </c>
      <c r="B769" s="8" t="s">
        <v>1838</v>
      </c>
      <c r="C769" s="8"/>
      <c r="D769" s="8" t="s">
        <v>5546</v>
      </c>
      <c r="E769" s="8"/>
      <c r="F769" s="8"/>
      <c r="G769" s="8"/>
      <c r="H769" s="8"/>
      <c r="I769" s="8" t="s">
        <v>3588</v>
      </c>
      <c r="J769" s="8" t="s">
        <v>206</v>
      </c>
      <c r="K769" s="7" t="s">
        <v>5547</v>
      </c>
      <c r="L769" s="7" t="s">
        <v>5426</v>
      </c>
      <c r="M769" s="7" t="s">
        <v>5427</v>
      </c>
    </row>
    <row r="770" ht="30" customHeight="1" spans="1:13">
      <c r="A770" s="8">
        <v>768</v>
      </c>
      <c r="B770" s="8" t="s">
        <v>1838</v>
      </c>
      <c r="C770" s="8"/>
      <c r="D770" s="8" t="s">
        <v>5548</v>
      </c>
      <c r="E770" s="8"/>
      <c r="F770" s="8"/>
      <c r="G770" s="8"/>
      <c r="H770" s="8"/>
      <c r="I770" s="8" t="s">
        <v>3588</v>
      </c>
      <c r="J770" s="8" t="s">
        <v>206</v>
      </c>
      <c r="K770" s="7" t="s">
        <v>5549</v>
      </c>
      <c r="L770" s="7" t="s">
        <v>5426</v>
      </c>
      <c r="M770" s="7" t="s">
        <v>5427</v>
      </c>
    </row>
    <row r="771" ht="30" customHeight="1" spans="1:13">
      <c r="A771" s="8">
        <v>769</v>
      </c>
      <c r="B771" s="8" t="s">
        <v>1838</v>
      </c>
      <c r="C771" s="8"/>
      <c r="D771" s="8" t="s">
        <v>5550</v>
      </c>
      <c r="E771" s="8"/>
      <c r="F771" s="8"/>
      <c r="G771" s="8"/>
      <c r="H771" s="8"/>
      <c r="I771" s="8" t="s">
        <v>3588</v>
      </c>
      <c r="J771" s="8" t="s">
        <v>206</v>
      </c>
      <c r="K771" s="7" t="s">
        <v>5549</v>
      </c>
      <c r="L771" s="7" t="s">
        <v>5426</v>
      </c>
      <c r="M771" s="7" t="s">
        <v>5427</v>
      </c>
    </row>
    <row r="772" ht="30" customHeight="1" spans="1:13">
      <c r="A772" s="8">
        <v>770</v>
      </c>
      <c r="B772" s="8" t="s">
        <v>1838</v>
      </c>
      <c r="C772" s="8"/>
      <c r="D772" s="8" t="s">
        <v>5551</v>
      </c>
      <c r="E772" s="8"/>
      <c r="F772" s="8"/>
      <c r="G772" s="8"/>
      <c r="H772" s="8"/>
      <c r="I772" s="8" t="s">
        <v>3588</v>
      </c>
      <c r="J772" s="8" t="s">
        <v>206</v>
      </c>
      <c r="K772" s="7" t="s">
        <v>5425</v>
      </c>
      <c r="L772" s="7" t="s">
        <v>5426</v>
      </c>
      <c r="M772" s="7" t="s">
        <v>5427</v>
      </c>
    </row>
    <row r="773" ht="30" customHeight="1" spans="1:13">
      <c r="A773" s="8">
        <v>771</v>
      </c>
      <c r="B773" s="8" t="s">
        <v>1838</v>
      </c>
      <c r="C773" s="8"/>
      <c r="D773" s="8" t="s">
        <v>5552</v>
      </c>
      <c r="E773" s="8"/>
      <c r="F773" s="8"/>
      <c r="G773" s="8"/>
      <c r="H773" s="8"/>
      <c r="I773" s="8" t="s">
        <v>3588</v>
      </c>
      <c r="J773" s="8" t="s">
        <v>206</v>
      </c>
      <c r="K773" s="7" t="s">
        <v>5425</v>
      </c>
      <c r="L773" s="7" t="s">
        <v>5426</v>
      </c>
      <c r="M773" s="7" t="s">
        <v>5427</v>
      </c>
    </row>
    <row r="774" ht="30" customHeight="1" spans="1:13">
      <c r="A774" s="8">
        <v>772</v>
      </c>
      <c r="B774" s="8" t="s">
        <v>1838</v>
      </c>
      <c r="C774" s="8"/>
      <c r="D774" s="8" t="s">
        <v>5553</v>
      </c>
      <c r="E774" s="8"/>
      <c r="F774" s="8"/>
      <c r="G774" s="8"/>
      <c r="H774" s="8"/>
      <c r="I774" s="8" t="s">
        <v>3588</v>
      </c>
      <c r="J774" s="8" t="s">
        <v>206</v>
      </c>
      <c r="K774" s="7" t="s">
        <v>5425</v>
      </c>
      <c r="L774" s="7" t="s">
        <v>5426</v>
      </c>
      <c r="M774" s="7" t="s">
        <v>5427</v>
      </c>
    </row>
    <row r="775" ht="30" customHeight="1" spans="1:13">
      <c r="A775" s="8">
        <v>773</v>
      </c>
      <c r="B775" s="8" t="s">
        <v>1838</v>
      </c>
      <c r="C775" s="8"/>
      <c r="D775" s="8" t="s">
        <v>5554</v>
      </c>
      <c r="E775" s="8"/>
      <c r="F775" s="8"/>
      <c r="G775" s="8"/>
      <c r="H775" s="8"/>
      <c r="I775" s="8" t="s">
        <v>3588</v>
      </c>
      <c r="J775" s="8" t="s">
        <v>206</v>
      </c>
      <c r="K775" s="7" t="s">
        <v>5555</v>
      </c>
      <c r="L775" s="7" t="s">
        <v>5426</v>
      </c>
      <c r="M775" s="7" t="s">
        <v>5427</v>
      </c>
    </row>
    <row r="776" ht="30" customHeight="1" spans="1:13">
      <c r="A776" s="8">
        <v>774</v>
      </c>
      <c r="B776" s="8" t="s">
        <v>1838</v>
      </c>
      <c r="C776" s="8"/>
      <c r="D776" s="8" t="s">
        <v>5556</v>
      </c>
      <c r="E776" s="8"/>
      <c r="F776" s="8"/>
      <c r="G776" s="8"/>
      <c r="H776" s="8"/>
      <c r="I776" s="8" t="s">
        <v>3588</v>
      </c>
      <c r="J776" s="8" t="s">
        <v>206</v>
      </c>
      <c r="K776" s="7" t="s">
        <v>5555</v>
      </c>
      <c r="L776" s="7" t="s">
        <v>5426</v>
      </c>
      <c r="M776" s="7" t="s">
        <v>5427</v>
      </c>
    </row>
    <row r="777" ht="30" customHeight="1" spans="1:13">
      <c r="A777" s="8">
        <v>775</v>
      </c>
      <c r="B777" s="8" t="s">
        <v>1838</v>
      </c>
      <c r="C777" s="8"/>
      <c r="D777" s="8" t="s">
        <v>5557</v>
      </c>
      <c r="E777" s="8"/>
      <c r="F777" s="8"/>
      <c r="G777" s="8"/>
      <c r="H777" s="8"/>
      <c r="I777" s="8" t="s">
        <v>3588</v>
      </c>
      <c r="J777" s="8" t="s">
        <v>206</v>
      </c>
      <c r="K777" s="7" t="s">
        <v>5558</v>
      </c>
      <c r="L777" s="7" t="s">
        <v>5426</v>
      </c>
      <c r="M777" s="7" t="s">
        <v>5427</v>
      </c>
    </row>
    <row r="778" ht="30" customHeight="1" spans="1:13">
      <c r="A778" s="8">
        <v>776</v>
      </c>
      <c r="B778" s="8" t="s">
        <v>1838</v>
      </c>
      <c r="C778" s="8"/>
      <c r="D778" s="8" t="s">
        <v>5559</v>
      </c>
      <c r="E778" s="8"/>
      <c r="F778" s="8"/>
      <c r="G778" s="8"/>
      <c r="H778" s="8"/>
      <c r="I778" s="8" t="s">
        <v>3588</v>
      </c>
      <c r="J778" s="8" t="s">
        <v>206</v>
      </c>
      <c r="K778" s="7" t="s">
        <v>5511</v>
      </c>
      <c r="L778" s="7" t="s">
        <v>5426</v>
      </c>
      <c r="M778" s="7" t="s">
        <v>5427</v>
      </c>
    </row>
    <row r="779" ht="30" customHeight="1" spans="1:13">
      <c r="A779" s="8">
        <v>777</v>
      </c>
      <c r="B779" s="8" t="s">
        <v>1838</v>
      </c>
      <c r="C779" s="8"/>
      <c r="D779" s="8" t="s">
        <v>5560</v>
      </c>
      <c r="E779" s="8"/>
      <c r="F779" s="8"/>
      <c r="G779" s="8"/>
      <c r="H779" s="8"/>
      <c r="I779" s="8" t="s">
        <v>3588</v>
      </c>
      <c r="J779" s="8" t="s">
        <v>206</v>
      </c>
      <c r="K779" s="7" t="s">
        <v>5511</v>
      </c>
      <c r="L779" s="7" t="s">
        <v>5426</v>
      </c>
      <c r="M779" s="7" t="s">
        <v>5427</v>
      </c>
    </row>
    <row r="780" ht="30" customHeight="1" spans="1:13">
      <c r="A780" s="8">
        <v>778</v>
      </c>
      <c r="B780" s="8" t="s">
        <v>1838</v>
      </c>
      <c r="C780" s="8"/>
      <c r="D780" s="8" t="s">
        <v>5561</v>
      </c>
      <c r="E780" s="8"/>
      <c r="F780" s="8"/>
      <c r="G780" s="8"/>
      <c r="H780" s="8"/>
      <c r="I780" s="8" t="s">
        <v>3588</v>
      </c>
      <c r="J780" s="8" t="s">
        <v>206</v>
      </c>
      <c r="K780" s="7" t="s">
        <v>5511</v>
      </c>
      <c r="L780" s="7" t="s">
        <v>5426</v>
      </c>
      <c r="M780" s="7" t="s">
        <v>5427</v>
      </c>
    </row>
    <row r="781" ht="30" customHeight="1" spans="1:13">
      <c r="A781" s="8">
        <v>779</v>
      </c>
      <c r="B781" s="8" t="s">
        <v>1838</v>
      </c>
      <c r="C781" s="8"/>
      <c r="D781" s="8" t="s">
        <v>5562</v>
      </c>
      <c r="E781" s="8"/>
      <c r="F781" s="8"/>
      <c r="G781" s="8"/>
      <c r="H781" s="8"/>
      <c r="I781" s="8" t="s">
        <v>3588</v>
      </c>
      <c r="J781" s="8" t="s">
        <v>206</v>
      </c>
      <c r="K781" s="7" t="s">
        <v>5563</v>
      </c>
      <c r="L781" s="7" t="s">
        <v>5426</v>
      </c>
      <c r="M781" s="7" t="s">
        <v>5427</v>
      </c>
    </row>
    <row r="782" ht="30" customHeight="1" spans="1:13">
      <c r="A782" s="8">
        <v>780</v>
      </c>
      <c r="B782" s="8" t="s">
        <v>1838</v>
      </c>
      <c r="C782" s="8"/>
      <c r="D782" s="8" t="s">
        <v>5564</v>
      </c>
      <c r="E782" s="8"/>
      <c r="F782" s="8"/>
      <c r="G782" s="8"/>
      <c r="H782" s="8"/>
      <c r="I782" s="8" t="s">
        <v>3588</v>
      </c>
      <c r="J782" s="8" t="s">
        <v>206</v>
      </c>
      <c r="K782" s="7" t="s">
        <v>5565</v>
      </c>
      <c r="L782" s="7" t="s">
        <v>5426</v>
      </c>
      <c r="M782" s="7" t="s">
        <v>5427</v>
      </c>
    </row>
    <row r="783" ht="30" customHeight="1" spans="1:13">
      <c r="A783" s="8">
        <v>781</v>
      </c>
      <c r="B783" s="8" t="s">
        <v>1838</v>
      </c>
      <c r="C783" s="8"/>
      <c r="D783" s="8" t="s">
        <v>5566</v>
      </c>
      <c r="E783" s="8"/>
      <c r="F783" s="8"/>
      <c r="G783" s="8"/>
      <c r="H783" s="8"/>
      <c r="I783" s="8" t="s">
        <v>3588</v>
      </c>
      <c r="J783" s="8" t="s">
        <v>206</v>
      </c>
      <c r="K783" s="7" t="s">
        <v>5565</v>
      </c>
      <c r="L783" s="7" t="s">
        <v>5426</v>
      </c>
      <c r="M783" s="7" t="s">
        <v>5427</v>
      </c>
    </row>
    <row r="784" ht="30" customHeight="1" spans="1:13">
      <c r="A784" s="8">
        <v>782</v>
      </c>
      <c r="B784" s="8" t="s">
        <v>1838</v>
      </c>
      <c r="C784" s="8"/>
      <c r="D784" s="8" t="s">
        <v>5567</v>
      </c>
      <c r="E784" s="8"/>
      <c r="F784" s="8"/>
      <c r="G784" s="8"/>
      <c r="H784" s="8"/>
      <c r="I784" s="8" t="s">
        <v>3588</v>
      </c>
      <c r="J784" s="8" t="s">
        <v>206</v>
      </c>
      <c r="K784" s="7" t="s">
        <v>5565</v>
      </c>
      <c r="L784" s="7" t="s">
        <v>5426</v>
      </c>
      <c r="M784" s="7" t="s">
        <v>5427</v>
      </c>
    </row>
    <row r="785" ht="30" customHeight="1" spans="1:13">
      <c r="A785" s="8">
        <v>783</v>
      </c>
      <c r="B785" s="8" t="s">
        <v>1838</v>
      </c>
      <c r="C785" s="8"/>
      <c r="D785" s="8" t="s">
        <v>5568</v>
      </c>
      <c r="E785" s="8"/>
      <c r="F785" s="8"/>
      <c r="G785" s="8"/>
      <c r="H785" s="8"/>
      <c r="I785" s="8" t="s">
        <v>3588</v>
      </c>
      <c r="J785" s="8" t="s">
        <v>206</v>
      </c>
      <c r="K785" s="7" t="s">
        <v>5565</v>
      </c>
      <c r="L785" s="7" t="s">
        <v>5537</v>
      </c>
      <c r="M785" s="7" t="s">
        <v>5427</v>
      </c>
    </row>
    <row r="786" ht="30" customHeight="1" spans="1:13">
      <c r="A786" s="8">
        <v>784</v>
      </c>
      <c r="B786" s="8" t="s">
        <v>1838</v>
      </c>
      <c r="C786" s="8"/>
      <c r="D786" s="8" t="s">
        <v>5569</v>
      </c>
      <c r="E786" s="8"/>
      <c r="F786" s="8"/>
      <c r="G786" s="8"/>
      <c r="H786" s="8"/>
      <c r="I786" s="8" t="s">
        <v>3588</v>
      </c>
      <c r="J786" s="8" t="s">
        <v>206</v>
      </c>
      <c r="K786" s="7" t="s">
        <v>5570</v>
      </c>
      <c r="L786" s="7" t="s">
        <v>5426</v>
      </c>
      <c r="M786" s="7" t="s">
        <v>5427</v>
      </c>
    </row>
    <row r="787" ht="30" customHeight="1" spans="1:13">
      <c r="A787" s="8">
        <v>785</v>
      </c>
      <c r="B787" s="8" t="s">
        <v>1838</v>
      </c>
      <c r="C787" s="8"/>
      <c r="D787" s="8" t="s">
        <v>5571</v>
      </c>
      <c r="E787" s="8"/>
      <c r="F787" s="8"/>
      <c r="G787" s="8"/>
      <c r="H787" s="8"/>
      <c r="I787" s="8" t="s">
        <v>3588</v>
      </c>
      <c r="J787" s="8" t="s">
        <v>206</v>
      </c>
      <c r="K787" s="7" t="s">
        <v>5570</v>
      </c>
      <c r="L787" s="7" t="s">
        <v>5426</v>
      </c>
      <c r="M787" s="7" t="s">
        <v>5427</v>
      </c>
    </row>
    <row r="788" ht="30" customHeight="1" spans="1:13">
      <c r="A788" s="8">
        <v>786</v>
      </c>
      <c r="B788" s="8" t="s">
        <v>1838</v>
      </c>
      <c r="C788" s="8"/>
      <c r="D788" s="8" t="s">
        <v>5572</v>
      </c>
      <c r="E788" s="8"/>
      <c r="F788" s="8"/>
      <c r="G788" s="8"/>
      <c r="H788" s="8"/>
      <c r="I788" s="8" t="s">
        <v>3588</v>
      </c>
      <c r="J788" s="8" t="s">
        <v>206</v>
      </c>
      <c r="K788" s="7" t="s">
        <v>5570</v>
      </c>
      <c r="L788" s="7" t="s">
        <v>5426</v>
      </c>
      <c r="M788" s="7" t="s">
        <v>5427</v>
      </c>
    </row>
    <row r="789" ht="30" customHeight="1" spans="1:13">
      <c r="A789" s="8">
        <v>787</v>
      </c>
      <c r="B789" s="8" t="s">
        <v>1838</v>
      </c>
      <c r="C789" s="8"/>
      <c r="D789" s="8" t="s">
        <v>5573</v>
      </c>
      <c r="E789" s="8"/>
      <c r="F789" s="8"/>
      <c r="G789" s="8"/>
      <c r="H789" s="8"/>
      <c r="I789" s="8" t="s">
        <v>3588</v>
      </c>
      <c r="J789" s="8" t="s">
        <v>206</v>
      </c>
      <c r="K789" s="7" t="s">
        <v>5574</v>
      </c>
      <c r="L789" s="7" t="s">
        <v>5426</v>
      </c>
      <c r="M789" s="7" t="s">
        <v>5427</v>
      </c>
    </row>
    <row r="790" ht="30" customHeight="1" spans="1:13">
      <c r="A790" s="8">
        <v>788</v>
      </c>
      <c r="B790" s="8" t="s">
        <v>1838</v>
      </c>
      <c r="C790" s="8"/>
      <c r="D790" s="8" t="s">
        <v>5575</v>
      </c>
      <c r="E790" s="8"/>
      <c r="F790" s="8"/>
      <c r="G790" s="8"/>
      <c r="H790" s="8"/>
      <c r="I790" s="8" t="s">
        <v>3588</v>
      </c>
      <c r="J790" s="8" t="s">
        <v>206</v>
      </c>
      <c r="K790" s="7" t="s">
        <v>5574</v>
      </c>
      <c r="L790" s="7" t="s">
        <v>5426</v>
      </c>
      <c r="M790" s="7" t="s">
        <v>5427</v>
      </c>
    </row>
    <row r="791" ht="30" customHeight="1" spans="1:13">
      <c r="A791" s="8">
        <v>789</v>
      </c>
      <c r="B791" s="8" t="s">
        <v>1838</v>
      </c>
      <c r="C791" s="8"/>
      <c r="D791" s="8" t="s">
        <v>5576</v>
      </c>
      <c r="E791" s="8"/>
      <c r="F791" s="8"/>
      <c r="G791" s="8"/>
      <c r="H791" s="8"/>
      <c r="I791" s="8" t="s">
        <v>3588</v>
      </c>
      <c r="J791" s="8" t="s">
        <v>206</v>
      </c>
      <c r="K791" s="7" t="s">
        <v>5574</v>
      </c>
      <c r="L791" s="7" t="s">
        <v>5426</v>
      </c>
      <c r="M791" s="7" t="s">
        <v>5427</v>
      </c>
    </row>
    <row r="792" ht="30" customHeight="1" spans="1:13">
      <c r="A792" s="8">
        <v>790</v>
      </c>
      <c r="B792" s="8" t="s">
        <v>1838</v>
      </c>
      <c r="C792" s="8"/>
      <c r="D792" s="8" t="s">
        <v>5577</v>
      </c>
      <c r="E792" s="8"/>
      <c r="F792" s="8"/>
      <c r="G792" s="8"/>
      <c r="H792" s="8"/>
      <c r="I792" s="8" t="s">
        <v>3588</v>
      </c>
      <c r="J792" s="8" t="s">
        <v>206</v>
      </c>
      <c r="K792" s="7" t="s">
        <v>5574</v>
      </c>
      <c r="L792" s="7" t="s">
        <v>5426</v>
      </c>
      <c r="M792" s="7" t="s">
        <v>5427</v>
      </c>
    </row>
    <row r="793" ht="30" customHeight="1" spans="1:13">
      <c r="A793" s="8">
        <v>791</v>
      </c>
      <c r="B793" s="8" t="s">
        <v>1838</v>
      </c>
      <c r="C793" s="8"/>
      <c r="D793" s="8" t="s">
        <v>5578</v>
      </c>
      <c r="E793" s="8"/>
      <c r="F793" s="8"/>
      <c r="G793" s="8"/>
      <c r="H793" s="8"/>
      <c r="I793" s="8" t="s">
        <v>3588</v>
      </c>
      <c r="J793" s="8" t="s">
        <v>206</v>
      </c>
      <c r="K793" s="7" t="s">
        <v>5574</v>
      </c>
      <c r="L793" s="7" t="s">
        <v>5426</v>
      </c>
      <c r="M793" s="7" t="s">
        <v>5427</v>
      </c>
    </row>
    <row r="794" ht="30" customHeight="1" spans="1:13">
      <c r="A794" s="8">
        <v>792</v>
      </c>
      <c r="B794" s="8" t="s">
        <v>1838</v>
      </c>
      <c r="C794" s="8"/>
      <c r="D794" s="8" t="s">
        <v>5579</v>
      </c>
      <c r="E794" s="8"/>
      <c r="F794" s="8"/>
      <c r="G794" s="8"/>
      <c r="H794" s="8"/>
      <c r="I794" s="8" t="s">
        <v>3588</v>
      </c>
      <c r="J794" s="8" t="s">
        <v>206</v>
      </c>
      <c r="K794" s="7" t="s">
        <v>5580</v>
      </c>
      <c r="L794" s="7" t="s">
        <v>5426</v>
      </c>
      <c r="M794" s="7" t="s">
        <v>5427</v>
      </c>
    </row>
    <row r="795" ht="30" customHeight="1" spans="1:13">
      <c r="A795" s="8">
        <v>793</v>
      </c>
      <c r="B795" s="8" t="s">
        <v>1838</v>
      </c>
      <c r="C795" s="8"/>
      <c r="D795" s="8" t="s">
        <v>5581</v>
      </c>
      <c r="E795" s="8"/>
      <c r="F795" s="8"/>
      <c r="G795" s="8"/>
      <c r="H795" s="8"/>
      <c r="I795" s="8" t="s">
        <v>3588</v>
      </c>
      <c r="J795" s="8" t="s">
        <v>206</v>
      </c>
      <c r="K795" s="7" t="s">
        <v>5580</v>
      </c>
      <c r="L795" s="7" t="s">
        <v>5426</v>
      </c>
      <c r="M795" s="7" t="s">
        <v>5427</v>
      </c>
    </row>
    <row r="796" ht="30" customHeight="1" spans="1:13">
      <c r="A796" s="8">
        <v>794</v>
      </c>
      <c r="B796" s="8" t="s">
        <v>1838</v>
      </c>
      <c r="C796" s="8"/>
      <c r="D796" s="8" t="s">
        <v>5582</v>
      </c>
      <c r="E796" s="8"/>
      <c r="F796" s="8"/>
      <c r="G796" s="8"/>
      <c r="H796" s="8"/>
      <c r="I796" s="8" t="s">
        <v>3588</v>
      </c>
      <c r="J796" s="8" t="s">
        <v>206</v>
      </c>
      <c r="K796" s="7" t="s">
        <v>5580</v>
      </c>
      <c r="L796" s="7" t="s">
        <v>5426</v>
      </c>
      <c r="M796" s="7" t="s">
        <v>5427</v>
      </c>
    </row>
    <row r="797" ht="30" customHeight="1" spans="1:13">
      <c r="A797" s="8">
        <v>795</v>
      </c>
      <c r="B797" s="8" t="s">
        <v>1838</v>
      </c>
      <c r="C797" s="8"/>
      <c r="D797" s="8" t="s">
        <v>5583</v>
      </c>
      <c r="E797" s="8"/>
      <c r="F797" s="8"/>
      <c r="G797" s="8"/>
      <c r="H797" s="8"/>
      <c r="I797" s="8" t="s">
        <v>3588</v>
      </c>
      <c r="J797" s="8" t="s">
        <v>206</v>
      </c>
      <c r="K797" s="7" t="s">
        <v>5580</v>
      </c>
      <c r="L797" s="7" t="s">
        <v>5426</v>
      </c>
      <c r="M797" s="7" t="s">
        <v>5427</v>
      </c>
    </row>
    <row r="798" ht="30" customHeight="1" spans="1:13">
      <c r="A798" s="8">
        <v>796</v>
      </c>
      <c r="B798" s="8" t="s">
        <v>1838</v>
      </c>
      <c r="C798" s="8"/>
      <c r="D798" s="8" t="s">
        <v>5584</v>
      </c>
      <c r="E798" s="8"/>
      <c r="F798" s="8"/>
      <c r="G798" s="8"/>
      <c r="H798" s="8"/>
      <c r="I798" s="8" t="s">
        <v>3588</v>
      </c>
      <c r="J798" s="8" t="s">
        <v>206</v>
      </c>
      <c r="K798" s="7" t="s">
        <v>5580</v>
      </c>
      <c r="L798" s="7" t="s">
        <v>5426</v>
      </c>
      <c r="M798" s="7" t="s">
        <v>5427</v>
      </c>
    </row>
    <row r="799" ht="30" customHeight="1" spans="1:13">
      <c r="A799" s="8">
        <v>797</v>
      </c>
      <c r="B799" s="8" t="s">
        <v>1838</v>
      </c>
      <c r="C799" s="8"/>
      <c r="D799" s="8" t="s">
        <v>5585</v>
      </c>
      <c r="E799" s="8"/>
      <c r="F799" s="8"/>
      <c r="G799" s="8"/>
      <c r="H799" s="8"/>
      <c r="I799" s="8" t="s">
        <v>3588</v>
      </c>
      <c r="J799" s="8" t="s">
        <v>206</v>
      </c>
      <c r="K799" s="7" t="s">
        <v>5570</v>
      </c>
      <c r="L799" s="7" t="s">
        <v>5426</v>
      </c>
      <c r="M799" s="7" t="s">
        <v>5427</v>
      </c>
    </row>
    <row r="800" ht="30" customHeight="1" spans="1:13">
      <c r="A800" s="8">
        <v>798</v>
      </c>
      <c r="B800" s="8" t="s">
        <v>1838</v>
      </c>
      <c r="C800" s="8"/>
      <c r="D800" s="8" t="s">
        <v>5586</v>
      </c>
      <c r="E800" s="8"/>
      <c r="F800" s="8"/>
      <c r="G800" s="8"/>
      <c r="H800" s="8"/>
      <c r="I800" s="8" t="s">
        <v>3588</v>
      </c>
      <c r="J800" s="8" t="s">
        <v>206</v>
      </c>
      <c r="K800" s="7" t="s">
        <v>5570</v>
      </c>
      <c r="L800" s="7" t="s">
        <v>5426</v>
      </c>
      <c r="M800" s="7" t="s">
        <v>5427</v>
      </c>
    </row>
    <row r="801" ht="30" customHeight="1" spans="1:13">
      <c r="A801" s="8">
        <v>799</v>
      </c>
      <c r="B801" s="8" t="s">
        <v>1838</v>
      </c>
      <c r="C801" s="8"/>
      <c r="D801" s="8" t="s">
        <v>5587</v>
      </c>
      <c r="E801" s="8"/>
      <c r="F801" s="8"/>
      <c r="G801" s="8"/>
      <c r="H801" s="8"/>
      <c r="I801" s="8" t="s">
        <v>3588</v>
      </c>
      <c r="J801" s="8" t="s">
        <v>206</v>
      </c>
      <c r="K801" s="7" t="s">
        <v>5588</v>
      </c>
      <c r="L801" s="7" t="s">
        <v>5426</v>
      </c>
      <c r="M801" s="7" t="s">
        <v>5427</v>
      </c>
    </row>
    <row r="802" ht="30" customHeight="1" spans="1:13">
      <c r="A802" s="8">
        <v>800</v>
      </c>
      <c r="B802" s="8" t="s">
        <v>1838</v>
      </c>
      <c r="C802" s="8"/>
      <c r="D802" s="8" t="s">
        <v>5589</v>
      </c>
      <c r="E802" s="8"/>
      <c r="F802" s="8"/>
      <c r="G802" s="8"/>
      <c r="H802" s="8"/>
      <c r="I802" s="8" t="s">
        <v>3588</v>
      </c>
      <c r="J802" s="8" t="s">
        <v>206</v>
      </c>
      <c r="K802" s="7" t="s">
        <v>5590</v>
      </c>
      <c r="L802" s="7" t="s">
        <v>5426</v>
      </c>
      <c r="M802" s="7" t="s">
        <v>5427</v>
      </c>
    </row>
    <row r="803" ht="30" customHeight="1" spans="1:13">
      <c r="A803" s="8">
        <v>801</v>
      </c>
      <c r="B803" s="8" t="s">
        <v>1838</v>
      </c>
      <c r="C803" s="8"/>
      <c r="D803" s="8" t="s">
        <v>5591</v>
      </c>
      <c r="E803" s="8"/>
      <c r="F803" s="8"/>
      <c r="G803" s="8"/>
      <c r="H803" s="8"/>
      <c r="I803" s="8" t="s">
        <v>3588</v>
      </c>
      <c r="J803" s="8" t="s">
        <v>206</v>
      </c>
      <c r="K803" s="7" t="s">
        <v>5592</v>
      </c>
      <c r="L803" s="7" t="s">
        <v>5426</v>
      </c>
      <c r="M803" s="7" t="s">
        <v>5427</v>
      </c>
    </row>
    <row r="804" ht="30" customHeight="1" spans="1:13">
      <c r="A804" s="8">
        <v>802</v>
      </c>
      <c r="B804" s="8" t="s">
        <v>1838</v>
      </c>
      <c r="C804" s="8"/>
      <c r="D804" s="8" t="s">
        <v>5593</v>
      </c>
      <c r="E804" s="8"/>
      <c r="F804" s="8"/>
      <c r="G804" s="8"/>
      <c r="H804" s="8"/>
      <c r="I804" s="8" t="s">
        <v>3588</v>
      </c>
      <c r="J804" s="8" t="s">
        <v>206</v>
      </c>
      <c r="K804" s="7" t="s">
        <v>5588</v>
      </c>
      <c r="L804" s="7" t="s">
        <v>5426</v>
      </c>
      <c r="M804" s="7" t="s">
        <v>5427</v>
      </c>
    </row>
    <row r="805" ht="30" customHeight="1" spans="1:13">
      <c r="A805" s="8">
        <v>803</v>
      </c>
      <c r="B805" s="8" t="s">
        <v>1838</v>
      </c>
      <c r="C805" s="8"/>
      <c r="D805" s="8" t="s">
        <v>5594</v>
      </c>
      <c r="E805" s="8"/>
      <c r="F805" s="8"/>
      <c r="G805" s="8"/>
      <c r="H805" s="8"/>
      <c r="I805" s="8" t="s">
        <v>3588</v>
      </c>
      <c r="J805" s="8" t="s">
        <v>206</v>
      </c>
      <c r="K805" s="7" t="s">
        <v>5588</v>
      </c>
      <c r="L805" s="7" t="s">
        <v>5426</v>
      </c>
      <c r="M805" s="7" t="s">
        <v>5427</v>
      </c>
    </row>
    <row r="806" ht="30" customHeight="1" spans="1:13">
      <c r="A806" s="8">
        <v>804</v>
      </c>
      <c r="B806" s="8" t="s">
        <v>1838</v>
      </c>
      <c r="C806" s="8"/>
      <c r="D806" s="8" t="s">
        <v>5595</v>
      </c>
      <c r="E806" s="8"/>
      <c r="F806" s="8"/>
      <c r="G806" s="8"/>
      <c r="H806" s="8"/>
      <c r="I806" s="8" t="s">
        <v>3588</v>
      </c>
      <c r="J806" s="8" t="s">
        <v>206</v>
      </c>
      <c r="K806" s="7" t="s">
        <v>5588</v>
      </c>
      <c r="L806" s="7" t="s">
        <v>5426</v>
      </c>
      <c r="M806" s="7" t="s">
        <v>5427</v>
      </c>
    </row>
    <row r="807" ht="30" customHeight="1" spans="1:13">
      <c r="A807" s="8">
        <v>805</v>
      </c>
      <c r="B807" s="8" t="s">
        <v>1838</v>
      </c>
      <c r="C807" s="8"/>
      <c r="D807" s="8" t="s">
        <v>5596</v>
      </c>
      <c r="E807" s="8"/>
      <c r="F807" s="8"/>
      <c r="G807" s="8"/>
      <c r="H807" s="8"/>
      <c r="I807" s="8" t="s">
        <v>3588</v>
      </c>
      <c r="J807" s="8" t="s">
        <v>206</v>
      </c>
      <c r="K807" s="7" t="s">
        <v>5588</v>
      </c>
      <c r="L807" s="7" t="s">
        <v>5537</v>
      </c>
      <c r="M807" s="7" t="s">
        <v>5427</v>
      </c>
    </row>
    <row r="808" ht="30" customHeight="1" spans="1:13">
      <c r="A808" s="8">
        <v>806</v>
      </c>
      <c r="B808" s="8" t="s">
        <v>1838</v>
      </c>
      <c r="C808" s="8"/>
      <c r="D808" s="8" t="s">
        <v>5597</v>
      </c>
      <c r="E808" s="8"/>
      <c r="F808" s="8"/>
      <c r="G808" s="8"/>
      <c r="H808" s="8"/>
      <c r="I808" s="8" t="s">
        <v>3588</v>
      </c>
      <c r="J808" s="8" t="s">
        <v>206</v>
      </c>
      <c r="K808" s="7" t="s">
        <v>5588</v>
      </c>
      <c r="L808" s="7" t="s">
        <v>5426</v>
      </c>
      <c r="M808" s="7" t="s">
        <v>5427</v>
      </c>
    </row>
    <row r="809" ht="30" customHeight="1" spans="1:13">
      <c r="A809" s="8">
        <v>807</v>
      </c>
      <c r="B809" s="8" t="s">
        <v>1838</v>
      </c>
      <c r="C809" s="8"/>
      <c r="D809" s="8" t="s">
        <v>5598</v>
      </c>
      <c r="E809" s="8"/>
      <c r="F809" s="8"/>
      <c r="G809" s="8"/>
      <c r="H809" s="8"/>
      <c r="I809" s="8" t="s">
        <v>3588</v>
      </c>
      <c r="J809" s="8" t="s">
        <v>206</v>
      </c>
      <c r="K809" s="7" t="s">
        <v>5588</v>
      </c>
      <c r="L809" s="7" t="s">
        <v>5426</v>
      </c>
      <c r="M809" s="7" t="s">
        <v>5427</v>
      </c>
    </row>
    <row r="810" ht="30" customHeight="1" spans="1:13">
      <c r="A810" s="8">
        <v>808</v>
      </c>
      <c r="B810" s="8" t="s">
        <v>1838</v>
      </c>
      <c r="C810" s="8"/>
      <c r="D810" s="8" t="s">
        <v>5599</v>
      </c>
      <c r="E810" s="8"/>
      <c r="F810" s="8"/>
      <c r="G810" s="8"/>
      <c r="H810" s="8"/>
      <c r="I810" s="8" t="s">
        <v>3588</v>
      </c>
      <c r="J810" s="8" t="s">
        <v>206</v>
      </c>
      <c r="K810" s="7" t="s">
        <v>5588</v>
      </c>
      <c r="L810" s="7" t="s">
        <v>5426</v>
      </c>
      <c r="M810" s="7" t="s">
        <v>5427</v>
      </c>
    </row>
    <row r="811" ht="30" customHeight="1" spans="1:13">
      <c r="A811" s="8">
        <v>809</v>
      </c>
      <c r="B811" s="8" t="s">
        <v>1838</v>
      </c>
      <c r="C811" s="8"/>
      <c r="D811" s="8" t="s">
        <v>5600</v>
      </c>
      <c r="E811" s="8"/>
      <c r="F811" s="8"/>
      <c r="G811" s="8"/>
      <c r="H811" s="8"/>
      <c r="I811" s="8" t="s">
        <v>3588</v>
      </c>
      <c r="J811" s="8" t="s">
        <v>206</v>
      </c>
      <c r="K811" s="7" t="s">
        <v>5588</v>
      </c>
      <c r="L811" s="7" t="s">
        <v>5426</v>
      </c>
      <c r="M811" s="7" t="s">
        <v>5427</v>
      </c>
    </row>
    <row r="812" ht="30" customHeight="1" spans="1:13">
      <c r="A812" s="8">
        <v>810</v>
      </c>
      <c r="B812" s="8" t="s">
        <v>1838</v>
      </c>
      <c r="C812" s="8"/>
      <c r="D812" s="8" t="s">
        <v>5601</v>
      </c>
      <c r="E812" s="8"/>
      <c r="F812" s="8"/>
      <c r="G812" s="8"/>
      <c r="H812" s="8"/>
      <c r="I812" s="8" t="s">
        <v>3588</v>
      </c>
      <c r="J812" s="8" t="s">
        <v>206</v>
      </c>
      <c r="K812" s="7" t="s">
        <v>5574</v>
      </c>
      <c r="L812" s="7" t="s">
        <v>5426</v>
      </c>
      <c r="M812" s="7" t="s">
        <v>5427</v>
      </c>
    </row>
    <row r="813" ht="30" customHeight="1" spans="1:13">
      <c r="A813" s="8">
        <v>811</v>
      </c>
      <c r="B813" s="8" t="s">
        <v>1838</v>
      </c>
      <c r="C813" s="8"/>
      <c r="D813" s="8" t="s">
        <v>5602</v>
      </c>
      <c r="E813" s="8"/>
      <c r="F813" s="8"/>
      <c r="G813" s="8"/>
      <c r="H813" s="8"/>
      <c r="I813" s="8" t="s">
        <v>3588</v>
      </c>
      <c r="J813" s="8" t="s">
        <v>206</v>
      </c>
      <c r="K813" s="7" t="s">
        <v>5570</v>
      </c>
      <c r="L813" s="7" t="s">
        <v>5426</v>
      </c>
      <c r="M813" s="7" t="s">
        <v>5427</v>
      </c>
    </row>
    <row r="814" ht="30" customHeight="1" spans="1:13">
      <c r="A814" s="8">
        <v>812</v>
      </c>
      <c r="B814" s="8" t="s">
        <v>1838</v>
      </c>
      <c r="C814" s="8"/>
      <c r="D814" s="8" t="s">
        <v>5603</v>
      </c>
      <c r="E814" s="8"/>
      <c r="F814" s="8"/>
      <c r="G814" s="8"/>
      <c r="H814" s="8"/>
      <c r="I814" s="8" t="s">
        <v>3588</v>
      </c>
      <c r="J814" s="8" t="s">
        <v>206</v>
      </c>
      <c r="K814" s="7" t="s">
        <v>5570</v>
      </c>
      <c r="L814" s="7" t="s">
        <v>5426</v>
      </c>
      <c r="M814" s="7" t="s">
        <v>5427</v>
      </c>
    </row>
    <row r="815" ht="30" customHeight="1" spans="1:13">
      <c r="A815" s="8">
        <v>813</v>
      </c>
      <c r="B815" s="8" t="s">
        <v>1838</v>
      </c>
      <c r="C815" s="8"/>
      <c r="D815" s="8" t="s">
        <v>5604</v>
      </c>
      <c r="E815" s="8"/>
      <c r="F815" s="8"/>
      <c r="G815" s="8"/>
      <c r="H815" s="8"/>
      <c r="I815" s="8" t="s">
        <v>3588</v>
      </c>
      <c r="J815" s="8" t="s">
        <v>206</v>
      </c>
      <c r="K815" s="7" t="s">
        <v>5605</v>
      </c>
      <c r="L815" s="7" t="s">
        <v>5426</v>
      </c>
      <c r="M815" s="7" t="s">
        <v>5427</v>
      </c>
    </row>
    <row r="816" ht="30" customHeight="1" spans="1:13">
      <c r="A816" s="8">
        <v>814</v>
      </c>
      <c r="B816" s="8" t="s">
        <v>1838</v>
      </c>
      <c r="C816" s="8"/>
      <c r="D816" s="8" t="s">
        <v>5606</v>
      </c>
      <c r="E816" s="8"/>
      <c r="F816" s="8"/>
      <c r="G816" s="8"/>
      <c r="H816" s="8"/>
      <c r="I816" s="8" t="s">
        <v>3588</v>
      </c>
      <c r="J816" s="8" t="s">
        <v>206</v>
      </c>
      <c r="K816" s="7" t="s">
        <v>5605</v>
      </c>
      <c r="L816" s="7" t="s">
        <v>5426</v>
      </c>
      <c r="M816" s="7" t="s">
        <v>5427</v>
      </c>
    </row>
    <row r="817" ht="30" customHeight="1" spans="1:13">
      <c r="A817" s="8">
        <v>815</v>
      </c>
      <c r="B817" s="8" t="s">
        <v>1838</v>
      </c>
      <c r="C817" s="8"/>
      <c r="D817" s="8" t="s">
        <v>5607</v>
      </c>
      <c r="E817" s="8"/>
      <c r="F817" s="8"/>
      <c r="G817" s="8"/>
      <c r="H817" s="8"/>
      <c r="I817" s="8" t="s">
        <v>3588</v>
      </c>
      <c r="J817" s="8" t="s">
        <v>206</v>
      </c>
      <c r="K817" s="7" t="s">
        <v>5605</v>
      </c>
      <c r="L817" s="7" t="s">
        <v>5426</v>
      </c>
      <c r="M817" s="7" t="s">
        <v>5427</v>
      </c>
    </row>
    <row r="818" ht="30" customHeight="1" spans="1:13">
      <c r="A818" s="8">
        <v>816</v>
      </c>
      <c r="B818" s="8" t="s">
        <v>1838</v>
      </c>
      <c r="C818" s="8"/>
      <c r="D818" s="8" t="s">
        <v>5608</v>
      </c>
      <c r="E818" s="8"/>
      <c r="F818" s="8"/>
      <c r="G818" s="8"/>
      <c r="H818" s="8"/>
      <c r="I818" s="8" t="s">
        <v>3588</v>
      </c>
      <c r="J818" s="8" t="s">
        <v>206</v>
      </c>
      <c r="K818" s="7" t="s">
        <v>5609</v>
      </c>
      <c r="L818" s="7" t="s">
        <v>5426</v>
      </c>
      <c r="M818" s="7" t="s">
        <v>5427</v>
      </c>
    </row>
    <row r="819" ht="30" customHeight="1" spans="1:13">
      <c r="A819" s="8">
        <v>817</v>
      </c>
      <c r="B819" s="8" t="s">
        <v>1838</v>
      </c>
      <c r="C819" s="8"/>
      <c r="D819" s="8" t="s">
        <v>5610</v>
      </c>
      <c r="E819" s="8"/>
      <c r="F819" s="8"/>
      <c r="G819" s="8"/>
      <c r="H819" s="8"/>
      <c r="I819" s="8" t="s">
        <v>3588</v>
      </c>
      <c r="J819" s="8" t="s">
        <v>206</v>
      </c>
      <c r="K819" s="7" t="s">
        <v>5611</v>
      </c>
      <c r="L819" s="7" t="s">
        <v>5426</v>
      </c>
      <c r="M819" s="7" t="s">
        <v>5427</v>
      </c>
    </row>
    <row r="820" ht="30" customHeight="1" spans="1:13">
      <c r="A820" s="8">
        <v>818</v>
      </c>
      <c r="B820" s="8" t="s">
        <v>1838</v>
      </c>
      <c r="C820" s="8"/>
      <c r="D820" s="8" t="s">
        <v>5612</v>
      </c>
      <c r="E820" s="8"/>
      <c r="F820" s="8"/>
      <c r="G820" s="8"/>
      <c r="H820" s="8"/>
      <c r="I820" s="8" t="s">
        <v>3588</v>
      </c>
      <c r="J820" s="8" t="s">
        <v>206</v>
      </c>
      <c r="K820" s="7" t="s">
        <v>5613</v>
      </c>
      <c r="L820" s="7" t="s">
        <v>5426</v>
      </c>
      <c r="M820" s="7" t="s">
        <v>5427</v>
      </c>
    </row>
    <row r="821" ht="30" customHeight="1" spans="1:13">
      <c r="A821" s="8">
        <v>819</v>
      </c>
      <c r="B821" s="8" t="s">
        <v>1838</v>
      </c>
      <c r="C821" s="8"/>
      <c r="D821" s="8" t="s">
        <v>5614</v>
      </c>
      <c r="E821" s="8"/>
      <c r="F821" s="8"/>
      <c r="G821" s="8"/>
      <c r="H821" s="8"/>
      <c r="I821" s="8" t="s">
        <v>3588</v>
      </c>
      <c r="J821" s="8" t="s">
        <v>206</v>
      </c>
      <c r="K821" s="7" t="s">
        <v>5613</v>
      </c>
      <c r="L821" s="7" t="s">
        <v>5426</v>
      </c>
      <c r="M821" s="7" t="s">
        <v>5427</v>
      </c>
    </row>
    <row r="822" ht="30" customHeight="1" spans="1:13">
      <c r="A822" s="8">
        <v>820</v>
      </c>
      <c r="B822" s="8" t="s">
        <v>1838</v>
      </c>
      <c r="C822" s="8"/>
      <c r="D822" s="8" t="s">
        <v>5615</v>
      </c>
      <c r="E822" s="8"/>
      <c r="F822" s="8"/>
      <c r="G822" s="8"/>
      <c r="H822" s="8"/>
      <c r="I822" s="8" t="s">
        <v>3588</v>
      </c>
      <c r="J822" s="8" t="s">
        <v>206</v>
      </c>
      <c r="K822" s="7" t="s">
        <v>5605</v>
      </c>
      <c r="L822" s="7" t="s">
        <v>5426</v>
      </c>
      <c r="M822" s="7" t="s">
        <v>5427</v>
      </c>
    </row>
    <row r="823" ht="30" customHeight="1" spans="1:13">
      <c r="A823" s="8">
        <v>821</v>
      </c>
      <c r="B823" s="8" t="s">
        <v>1838</v>
      </c>
      <c r="C823" s="8"/>
      <c r="D823" s="8" t="s">
        <v>5616</v>
      </c>
      <c r="E823" s="8"/>
      <c r="F823" s="8"/>
      <c r="G823" s="8"/>
      <c r="H823" s="8"/>
      <c r="I823" s="8" t="s">
        <v>3588</v>
      </c>
      <c r="J823" s="8" t="s">
        <v>206</v>
      </c>
      <c r="K823" s="7" t="s">
        <v>5617</v>
      </c>
      <c r="L823" s="7" t="s">
        <v>5426</v>
      </c>
      <c r="M823" s="7" t="s">
        <v>5427</v>
      </c>
    </row>
    <row r="824" ht="30" customHeight="1" spans="1:13">
      <c r="A824" s="8">
        <v>822</v>
      </c>
      <c r="B824" s="8" t="s">
        <v>1838</v>
      </c>
      <c r="C824" s="8"/>
      <c r="D824" s="8" t="s">
        <v>5618</v>
      </c>
      <c r="E824" s="8"/>
      <c r="F824" s="8"/>
      <c r="G824" s="8"/>
      <c r="H824" s="8"/>
      <c r="I824" s="8" t="s">
        <v>3588</v>
      </c>
      <c r="J824" s="8" t="s">
        <v>206</v>
      </c>
      <c r="K824" s="7" t="s">
        <v>5619</v>
      </c>
      <c r="L824" s="7" t="s">
        <v>5426</v>
      </c>
      <c r="M824" s="7" t="s">
        <v>5427</v>
      </c>
    </row>
    <row r="825" ht="30" customHeight="1" spans="1:13">
      <c r="A825" s="8">
        <v>823</v>
      </c>
      <c r="B825" s="8" t="s">
        <v>1838</v>
      </c>
      <c r="C825" s="8"/>
      <c r="D825" s="8" t="s">
        <v>5620</v>
      </c>
      <c r="E825" s="8"/>
      <c r="F825" s="8"/>
      <c r="G825" s="8"/>
      <c r="H825" s="8"/>
      <c r="I825" s="8" t="s">
        <v>3588</v>
      </c>
      <c r="J825" s="8" t="s">
        <v>206</v>
      </c>
      <c r="K825" s="7" t="s">
        <v>5621</v>
      </c>
      <c r="L825" s="7" t="s">
        <v>5426</v>
      </c>
      <c r="M825" s="7" t="s">
        <v>5427</v>
      </c>
    </row>
    <row r="826" ht="30" customHeight="1" spans="1:13">
      <c r="A826" s="8">
        <v>824</v>
      </c>
      <c r="B826" s="8" t="s">
        <v>1838</v>
      </c>
      <c r="C826" s="8"/>
      <c r="D826" s="8" t="s">
        <v>5622</v>
      </c>
      <c r="E826" s="8"/>
      <c r="F826" s="8"/>
      <c r="G826" s="8"/>
      <c r="H826" s="8"/>
      <c r="I826" s="8" t="s">
        <v>3588</v>
      </c>
      <c r="J826" s="8" t="s">
        <v>206</v>
      </c>
      <c r="K826" s="7" t="s">
        <v>5621</v>
      </c>
      <c r="L826" s="7" t="s">
        <v>5426</v>
      </c>
      <c r="M826" s="7" t="s">
        <v>5427</v>
      </c>
    </row>
    <row r="827" ht="30" customHeight="1" spans="1:13">
      <c r="A827" s="8">
        <v>825</v>
      </c>
      <c r="B827" s="8" t="s">
        <v>1838</v>
      </c>
      <c r="C827" s="8"/>
      <c r="D827" s="8" t="s">
        <v>5623</v>
      </c>
      <c r="E827" s="8"/>
      <c r="F827" s="8"/>
      <c r="G827" s="8"/>
      <c r="H827" s="8"/>
      <c r="I827" s="8" t="s">
        <v>3588</v>
      </c>
      <c r="J827" s="8" t="s">
        <v>206</v>
      </c>
      <c r="K827" s="7" t="s">
        <v>5621</v>
      </c>
      <c r="L827" s="7" t="s">
        <v>5426</v>
      </c>
      <c r="M827" s="7" t="s">
        <v>5427</v>
      </c>
    </row>
    <row r="828" ht="30" customHeight="1" spans="1:13">
      <c r="A828" s="8">
        <v>826</v>
      </c>
      <c r="B828" s="8" t="s">
        <v>1838</v>
      </c>
      <c r="C828" s="8"/>
      <c r="D828" s="8" t="s">
        <v>5624</v>
      </c>
      <c r="E828" s="8"/>
      <c r="F828" s="8"/>
      <c r="G828" s="8"/>
      <c r="H828" s="8"/>
      <c r="I828" s="8" t="s">
        <v>3588</v>
      </c>
      <c r="J828" s="8" t="s">
        <v>206</v>
      </c>
      <c r="K828" s="7" t="s">
        <v>5605</v>
      </c>
      <c r="L828" s="7" t="s">
        <v>5426</v>
      </c>
      <c r="M828" s="7" t="s">
        <v>5427</v>
      </c>
    </row>
    <row r="829" ht="30" customHeight="1" spans="1:13">
      <c r="A829" s="8">
        <v>827</v>
      </c>
      <c r="B829" s="8" t="s">
        <v>1838</v>
      </c>
      <c r="C829" s="8"/>
      <c r="D829" s="8" t="s">
        <v>5625</v>
      </c>
      <c r="E829" s="8"/>
      <c r="F829" s="8"/>
      <c r="G829" s="8"/>
      <c r="H829" s="8"/>
      <c r="I829" s="8" t="s">
        <v>3588</v>
      </c>
      <c r="J829" s="8" t="s">
        <v>206</v>
      </c>
      <c r="K829" s="7" t="s">
        <v>5605</v>
      </c>
      <c r="L829" s="7" t="s">
        <v>5426</v>
      </c>
      <c r="M829" s="7" t="s">
        <v>5427</v>
      </c>
    </row>
    <row r="830" ht="30" customHeight="1" spans="1:13">
      <c r="A830" s="8">
        <v>828</v>
      </c>
      <c r="B830" s="8" t="s">
        <v>1838</v>
      </c>
      <c r="C830" s="8"/>
      <c r="D830" s="8" t="s">
        <v>5626</v>
      </c>
      <c r="E830" s="8"/>
      <c r="F830" s="8"/>
      <c r="G830" s="8"/>
      <c r="H830" s="8"/>
      <c r="I830" s="8" t="s">
        <v>3588</v>
      </c>
      <c r="J830" s="8" t="s">
        <v>206</v>
      </c>
      <c r="K830" s="7" t="s">
        <v>5627</v>
      </c>
      <c r="L830" s="7" t="s">
        <v>5537</v>
      </c>
      <c r="M830" s="7" t="s">
        <v>5427</v>
      </c>
    </row>
    <row r="831" ht="30" customHeight="1" spans="1:13">
      <c r="A831" s="8">
        <v>829</v>
      </c>
      <c r="B831" s="8" t="s">
        <v>1838</v>
      </c>
      <c r="C831" s="8"/>
      <c r="D831" s="8" t="s">
        <v>5628</v>
      </c>
      <c r="E831" s="8"/>
      <c r="F831" s="8"/>
      <c r="G831" s="8"/>
      <c r="H831" s="8"/>
      <c r="I831" s="8" t="s">
        <v>3588</v>
      </c>
      <c r="J831" s="8" t="s">
        <v>206</v>
      </c>
      <c r="K831" s="7" t="s">
        <v>5627</v>
      </c>
      <c r="L831" s="7" t="s">
        <v>5426</v>
      </c>
      <c r="M831" s="7" t="s">
        <v>5427</v>
      </c>
    </row>
    <row r="832" ht="30" customHeight="1" spans="1:13">
      <c r="A832" s="8">
        <v>830</v>
      </c>
      <c r="B832" s="8" t="s">
        <v>1838</v>
      </c>
      <c r="C832" s="8"/>
      <c r="D832" s="8" t="s">
        <v>5629</v>
      </c>
      <c r="E832" s="8"/>
      <c r="F832" s="8"/>
      <c r="G832" s="8"/>
      <c r="H832" s="8"/>
      <c r="I832" s="8" t="s">
        <v>3588</v>
      </c>
      <c r="J832" s="8" t="s">
        <v>206</v>
      </c>
      <c r="K832" s="7" t="s">
        <v>5627</v>
      </c>
      <c r="L832" s="7" t="s">
        <v>5426</v>
      </c>
      <c r="M832" s="7" t="s">
        <v>5427</v>
      </c>
    </row>
    <row r="833" ht="30" customHeight="1" spans="1:13">
      <c r="A833" s="8">
        <v>831</v>
      </c>
      <c r="B833" s="8" t="s">
        <v>1838</v>
      </c>
      <c r="C833" s="8"/>
      <c r="D833" s="8" t="s">
        <v>5630</v>
      </c>
      <c r="E833" s="8"/>
      <c r="F833" s="8"/>
      <c r="G833" s="8"/>
      <c r="H833" s="8"/>
      <c r="I833" s="8" t="s">
        <v>3588</v>
      </c>
      <c r="J833" s="8" t="s">
        <v>206</v>
      </c>
      <c r="K833" s="7" t="s">
        <v>5627</v>
      </c>
      <c r="L833" s="7" t="s">
        <v>5426</v>
      </c>
      <c r="M833" s="7" t="s">
        <v>5427</v>
      </c>
    </row>
    <row r="834" ht="30" customHeight="1" spans="1:13">
      <c r="A834" s="8">
        <v>832</v>
      </c>
      <c r="B834" s="8" t="s">
        <v>1838</v>
      </c>
      <c r="C834" s="8"/>
      <c r="D834" s="8" t="s">
        <v>5631</v>
      </c>
      <c r="E834" s="8"/>
      <c r="F834" s="8"/>
      <c r="G834" s="8"/>
      <c r="H834" s="8"/>
      <c r="I834" s="8" t="s">
        <v>3588</v>
      </c>
      <c r="J834" s="8" t="s">
        <v>206</v>
      </c>
      <c r="K834" s="7" t="s">
        <v>5627</v>
      </c>
      <c r="L834" s="7" t="s">
        <v>5426</v>
      </c>
      <c r="M834" s="7" t="s">
        <v>5427</v>
      </c>
    </row>
    <row r="835" ht="30" customHeight="1" spans="1:13">
      <c r="A835" s="8">
        <v>833</v>
      </c>
      <c r="B835" s="8" t="s">
        <v>1838</v>
      </c>
      <c r="C835" s="8"/>
      <c r="D835" s="8" t="s">
        <v>5632</v>
      </c>
      <c r="E835" s="8"/>
      <c r="F835" s="8"/>
      <c r="G835" s="8"/>
      <c r="H835" s="8"/>
      <c r="I835" s="8" t="s">
        <v>3588</v>
      </c>
      <c r="J835" s="8" t="s">
        <v>206</v>
      </c>
      <c r="K835" s="7" t="s">
        <v>5633</v>
      </c>
      <c r="L835" s="7" t="s">
        <v>5426</v>
      </c>
      <c r="M835" s="7" t="s">
        <v>5427</v>
      </c>
    </row>
    <row r="836" ht="30" customHeight="1" spans="1:13">
      <c r="A836" s="8">
        <v>834</v>
      </c>
      <c r="B836" s="8" t="s">
        <v>1838</v>
      </c>
      <c r="C836" s="8"/>
      <c r="D836" s="8" t="s">
        <v>5634</v>
      </c>
      <c r="E836" s="8"/>
      <c r="F836" s="8"/>
      <c r="G836" s="8"/>
      <c r="H836" s="8"/>
      <c r="I836" s="8" t="s">
        <v>3588</v>
      </c>
      <c r="J836" s="8" t="s">
        <v>206</v>
      </c>
      <c r="K836" s="7" t="s">
        <v>5633</v>
      </c>
      <c r="L836" s="7" t="s">
        <v>5426</v>
      </c>
      <c r="M836" s="7" t="s">
        <v>5427</v>
      </c>
    </row>
    <row r="837" ht="30" customHeight="1" spans="1:13">
      <c r="A837" s="8">
        <v>835</v>
      </c>
      <c r="B837" s="8" t="s">
        <v>1838</v>
      </c>
      <c r="C837" s="8"/>
      <c r="D837" s="8" t="s">
        <v>5635</v>
      </c>
      <c r="E837" s="8"/>
      <c r="F837" s="8"/>
      <c r="G837" s="8"/>
      <c r="H837" s="8"/>
      <c r="I837" s="8" t="s">
        <v>3588</v>
      </c>
      <c r="J837" s="8" t="s">
        <v>206</v>
      </c>
      <c r="K837" s="7" t="s">
        <v>5633</v>
      </c>
      <c r="L837" s="7" t="s">
        <v>5426</v>
      </c>
      <c r="M837" s="7" t="s">
        <v>5427</v>
      </c>
    </row>
    <row r="838" ht="30" customHeight="1" spans="1:13">
      <c r="A838" s="8">
        <v>836</v>
      </c>
      <c r="B838" s="8" t="s">
        <v>1838</v>
      </c>
      <c r="C838" s="8"/>
      <c r="D838" s="8" t="s">
        <v>5636</v>
      </c>
      <c r="E838" s="8"/>
      <c r="F838" s="8"/>
      <c r="G838" s="8"/>
      <c r="H838" s="8"/>
      <c r="I838" s="8" t="s">
        <v>3588</v>
      </c>
      <c r="J838" s="8" t="s">
        <v>206</v>
      </c>
      <c r="K838" s="7" t="s">
        <v>5633</v>
      </c>
      <c r="L838" s="7" t="s">
        <v>5426</v>
      </c>
      <c r="M838" s="7" t="s">
        <v>5427</v>
      </c>
    </row>
    <row r="839" ht="30" customHeight="1" spans="1:13">
      <c r="A839" s="8">
        <v>837</v>
      </c>
      <c r="B839" s="8" t="s">
        <v>1838</v>
      </c>
      <c r="C839" s="8"/>
      <c r="D839" s="8" t="s">
        <v>5637</v>
      </c>
      <c r="E839" s="8"/>
      <c r="F839" s="8"/>
      <c r="G839" s="8"/>
      <c r="H839" s="8"/>
      <c r="I839" s="8" t="s">
        <v>3588</v>
      </c>
      <c r="J839" s="8" t="s">
        <v>206</v>
      </c>
      <c r="K839" s="7" t="s">
        <v>5633</v>
      </c>
      <c r="L839" s="7" t="s">
        <v>5426</v>
      </c>
      <c r="M839" s="7" t="s">
        <v>5427</v>
      </c>
    </row>
    <row r="840" ht="30" customHeight="1" spans="1:13">
      <c r="A840" s="8">
        <v>838</v>
      </c>
      <c r="B840" s="8" t="s">
        <v>1838</v>
      </c>
      <c r="C840" s="8"/>
      <c r="D840" s="8" t="s">
        <v>5638</v>
      </c>
      <c r="E840" s="8"/>
      <c r="F840" s="8"/>
      <c r="G840" s="8"/>
      <c r="H840" s="8"/>
      <c r="I840" s="8" t="s">
        <v>3588</v>
      </c>
      <c r="J840" s="8" t="s">
        <v>206</v>
      </c>
      <c r="K840" s="7" t="s">
        <v>5633</v>
      </c>
      <c r="L840" s="7" t="s">
        <v>5426</v>
      </c>
      <c r="M840" s="7" t="s">
        <v>5427</v>
      </c>
    </row>
    <row r="841" ht="30" customHeight="1" spans="1:13">
      <c r="A841" s="8">
        <v>839</v>
      </c>
      <c r="B841" s="8" t="s">
        <v>1838</v>
      </c>
      <c r="C841" s="8"/>
      <c r="D841" s="8" t="s">
        <v>5639</v>
      </c>
      <c r="E841" s="8"/>
      <c r="F841" s="8"/>
      <c r="G841" s="8"/>
      <c r="H841" s="8"/>
      <c r="I841" s="8" t="s">
        <v>3588</v>
      </c>
      <c r="J841" s="8" t="s">
        <v>206</v>
      </c>
      <c r="K841" s="7" t="s">
        <v>5633</v>
      </c>
      <c r="L841" s="7" t="s">
        <v>5426</v>
      </c>
      <c r="M841" s="7" t="s">
        <v>5427</v>
      </c>
    </row>
    <row r="842" ht="30" customHeight="1" spans="1:13">
      <c r="A842" s="8">
        <v>840</v>
      </c>
      <c r="B842" s="8" t="s">
        <v>1838</v>
      </c>
      <c r="C842" s="8"/>
      <c r="D842" s="8" t="s">
        <v>5640</v>
      </c>
      <c r="E842" s="8"/>
      <c r="F842" s="8"/>
      <c r="G842" s="8"/>
      <c r="H842" s="8"/>
      <c r="I842" s="8" t="s">
        <v>3588</v>
      </c>
      <c r="J842" s="8" t="s">
        <v>206</v>
      </c>
      <c r="K842" s="7" t="s">
        <v>5633</v>
      </c>
      <c r="L842" s="7" t="s">
        <v>5426</v>
      </c>
      <c r="M842" s="7" t="s">
        <v>5427</v>
      </c>
    </row>
    <row r="843" ht="30" customHeight="1" spans="1:13">
      <c r="A843" s="8">
        <v>841</v>
      </c>
      <c r="B843" s="8" t="s">
        <v>1838</v>
      </c>
      <c r="C843" s="8"/>
      <c r="D843" s="8" t="s">
        <v>5641</v>
      </c>
      <c r="E843" s="8"/>
      <c r="F843" s="8"/>
      <c r="G843" s="8"/>
      <c r="H843" s="8"/>
      <c r="I843" s="8" t="s">
        <v>3588</v>
      </c>
      <c r="J843" s="8" t="s">
        <v>206</v>
      </c>
      <c r="K843" s="7" t="s">
        <v>5621</v>
      </c>
      <c r="L843" s="7" t="s">
        <v>5426</v>
      </c>
      <c r="M843" s="7" t="s">
        <v>5427</v>
      </c>
    </row>
    <row r="844" ht="30" customHeight="1" spans="1:13">
      <c r="A844" s="8">
        <v>842</v>
      </c>
      <c r="B844" s="8" t="s">
        <v>1838</v>
      </c>
      <c r="C844" s="8"/>
      <c r="D844" s="8" t="s">
        <v>5642</v>
      </c>
      <c r="E844" s="8"/>
      <c r="F844" s="8"/>
      <c r="G844" s="8"/>
      <c r="H844" s="8"/>
      <c r="I844" s="8" t="s">
        <v>3588</v>
      </c>
      <c r="J844" s="8" t="s">
        <v>206</v>
      </c>
      <c r="K844" s="7" t="s">
        <v>5621</v>
      </c>
      <c r="L844" s="7" t="s">
        <v>5426</v>
      </c>
      <c r="M844" s="7" t="s">
        <v>5427</v>
      </c>
    </row>
    <row r="845" ht="30" customHeight="1" spans="1:13">
      <c r="A845" s="8">
        <v>843</v>
      </c>
      <c r="B845" s="8" t="s">
        <v>1838</v>
      </c>
      <c r="C845" s="8"/>
      <c r="D845" s="8" t="s">
        <v>5643</v>
      </c>
      <c r="E845" s="8"/>
      <c r="F845" s="8"/>
      <c r="G845" s="8"/>
      <c r="H845" s="8"/>
      <c r="I845" s="8" t="s">
        <v>3588</v>
      </c>
      <c r="J845" s="8" t="s">
        <v>206</v>
      </c>
      <c r="K845" s="7" t="s">
        <v>5644</v>
      </c>
      <c r="L845" s="7" t="s">
        <v>5426</v>
      </c>
      <c r="M845" s="7" t="s">
        <v>5427</v>
      </c>
    </row>
    <row r="846" ht="30" customHeight="1" spans="1:13">
      <c r="A846" s="8">
        <v>844</v>
      </c>
      <c r="B846" s="8" t="s">
        <v>1838</v>
      </c>
      <c r="C846" s="8"/>
      <c r="D846" s="8" t="s">
        <v>5645</v>
      </c>
      <c r="E846" s="8"/>
      <c r="F846" s="8"/>
      <c r="G846" s="8"/>
      <c r="H846" s="8"/>
      <c r="I846" s="8" t="s">
        <v>3588</v>
      </c>
      <c r="J846" s="8" t="s">
        <v>206</v>
      </c>
      <c r="K846" s="7" t="s">
        <v>5644</v>
      </c>
      <c r="L846" s="7" t="s">
        <v>5426</v>
      </c>
      <c r="M846" s="7" t="s">
        <v>5427</v>
      </c>
    </row>
    <row r="847" ht="30" customHeight="1" spans="1:13">
      <c r="A847" s="8">
        <v>845</v>
      </c>
      <c r="B847" s="8" t="s">
        <v>1838</v>
      </c>
      <c r="C847" s="8"/>
      <c r="D847" s="8" t="s">
        <v>5646</v>
      </c>
      <c r="E847" s="8"/>
      <c r="F847" s="8"/>
      <c r="G847" s="8"/>
      <c r="H847" s="8"/>
      <c r="I847" s="8" t="s">
        <v>3588</v>
      </c>
      <c r="J847" s="8" t="s">
        <v>206</v>
      </c>
      <c r="K847" s="7" t="s">
        <v>5647</v>
      </c>
      <c r="L847" s="7" t="s">
        <v>5426</v>
      </c>
      <c r="M847" s="7" t="s">
        <v>5427</v>
      </c>
    </row>
    <row r="848" ht="30" customHeight="1" spans="1:13">
      <c r="A848" s="8">
        <v>846</v>
      </c>
      <c r="B848" s="8" t="s">
        <v>1838</v>
      </c>
      <c r="C848" s="8"/>
      <c r="D848" s="8" t="s">
        <v>5648</v>
      </c>
      <c r="E848" s="8"/>
      <c r="F848" s="8"/>
      <c r="G848" s="8"/>
      <c r="H848" s="8"/>
      <c r="I848" s="8" t="s">
        <v>3588</v>
      </c>
      <c r="J848" s="8" t="s">
        <v>206</v>
      </c>
      <c r="K848" s="7" t="s">
        <v>5647</v>
      </c>
      <c r="L848" s="7" t="s">
        <v>5426</v>
      </c>
      <c r="M848" s="7" t="s">
        <v>5427</v>
      </c>
    </row>
    <row r="849" ht="30" customHeight="1" spans="1:13">
      <c r="A849" s="8">
        <v>847</v>
      </c>
      <c r="B849" s="8" t="s">
        <v>1838</v>
      </c>
      <c r="C849" s="8"/>
      <c r="D849" s="8" t="s">
        <v>5649</v>
      </c>
      <c r="E849" s="8"/>
      <c r="F849" s="8"/>
      <c r="G849" s="8"/>
      <c r="H849" s="8"/>
      <c r="I849" s="8" t="s">
        <v>3588</v>
      </c>
      <c r="J849" s="8" t="s">
        <v>206</v>
      </c>
      <c r="K849" s="7" t="s">
        <v>5650</v>
      </c>
      <c r="L849" s="7" t="s">
        <v>5426</v>
      </c>
      <c r="M849" s="7" t="s">
        <v>5427</v>
      </c>
    </row>
    <row r="850" ht="30" customHeight="1" spans="1:13">
      <c r="A850" s="8">
        <v>848</v>
      </c>
      <c r="B850" s="8" t="s">
        <v>1838</v>
      </c>
      <c r="C850" s="8"/>
      <c r="D850" s="8" t="s">
        <v>5651</v>
      </c>
      <c r="E850" s="8"/>
      <c r="F850" s="8"/>
      <c r="G850" s="8"/>
      <c r="H850" s="8"/>
      <c r="I850" s="8" t="s">
        <v>3588</v>
      </c>
      <c r="J850" s="8" t="s">
        <v>206</v>
      </c>
      <c r="K850" s="7" t="s">
        <v>5650</v>
      </c>
      <c r="L850" s="7" t="s">
        <v>5426</v>
      </c>
      <c r="M850" s="7" t="s">
        <v>5427</v>
      </c>
    </row>
    <row r="851" ht="30" customHeight="1" spans="1:13">
      <c r="A851" s="8">
        <v>849</v>
      </c>
      <c r="B851" s="8" t="s">
        <v>1838</v>
      </c>
      <c r="C851" s="8"/>
      <c r="D851" s="8" t="s">
        <v>5652</v>
      </c>
      <c r="E851" s="8"/>
      <c r="F851" s="8"/>
      <c r="G851" s="8"/>
      <c r="H851" s="8"/>
      <c r="I851" s="8" t="s">
        <v>3588</v>
      </c>
      <c r="J851" s="8" t="s">
        <v>206</v>
      </c>
      <c r="K851" s="7" t="s">
        <v>5650</v>
      </c>
      <c r="L851" s="7" t="s">
        <v>5426</v>
      </c>
      <c r="M851" s="7" t="s">
        <v>5427</v>
      </c>
    </row>
    <row r="852" ht="30" customHeight="1" spans="1:13">
      <c r="A852" s="8">
        <v>850</v>
      </c>
      <c r="B852" s="8" t="s">
        <v>1838</v>
      </c>
      <c r="C852" s="8"/>
      <c r="D852" s="8" t="s">
        <v>5653</v>
      </c>
      <c r="E852" s="8"/>
      <c r="F852" s="8"/>
      <c r="G852" s="8"/>
      <c r="H852" s="8"/>
      <c r="I852" s="8" t="s">
        <v>3588</v>
      </c>
      <c r="J852" s="8" t="s">
        <v>206</v>
      </c>
      <c r="K852" s="7" t="s">
        <v>5613</v>
      </c>
      <c r="L852" s="7" t="s">
        <v>5426</v>
      </c>
      <c r="M852" s="7" t="s">
        <v>5427</v>
      </c>
    </row>
    <row r="853" ht="30" customHeight="1" spans="1:13">
      <c r="A853" s="8">
        <v>851</v>
      </c>
      <c r="B853" s="8" t="s">
        <v>1838</v>
      </c>
      <c r="C853" s="8"/>
      <c r="D853" s="8" t="s">
        <v>5654</v>
      </c>
      <c r="E853" s="8"/>
      <c r="F853" s="8"/>
      <c r="G853" s="8"/>
      <c r="H853" s="8"/>
      <c r="I853" s="8" t="s">
        <v>3588</v>
      </c>
      <c r="J853" s="8" t="s">
        <v>206</v>
      </c>
      <c r="K853" s="7" t="s">
        <v>5611</v>
      </c>
      <c r="L853" s="7" t="s">
        <v>5426</v>
      </c>
      <c r="M853" s="7" t="s">
        <v>5427</v>
      </c>
    </row>
    <row r="854" ht="30" customHeight="1" spans="1:13">
      <c r="A854" s="8">
        <v>852</v>
      </c>
      <c r="B854" s="8" t="s">
        <v>1838</v>
      </c>
      <c r="C854" s="8"/>
      <c r="D854" s="8" t="s">
        <v>5655</v>
      </c>
      <c r="E854" s="8"/>
      <c r="F854" s="8"/>
      <c r="G854" s="8"/>
      <c r="H854" s="8"/>
      <c r="I854" s="8" t="s">
        <v>3588</v>
      </c>
      <c r="J854" s="8" t="s">
        <v>206</v>
      </c>
      <c r="K854" s="7" t="s">
        <v>5611</v>
      </c>
      <c r="L854" s="7" t="s">
        <v>5426</v>
      </c>
      <c r="M854" s="7" t="s">
        <v>5427</v>
      </c>
    </row>
    <row r="855" ht="30" customHeight="1" spans="1:13">
      <c r="A855" s="8">
        <v>853</v>
      </c>
      <c r="B855" s="8" t="s">
        <v>1838</v>
      </c>
      <c r="C855" s="8"/>
      <c r="D855" s="8" t="s">
        <v>5656</v>
      </c>
      <c r="E855" s="8"/>
      <c r="F855" s="8"/>
      <c r="G855" s="8"/>
      <c r="H855" s="8"/>
      <c r="I855" s="8" t="s">
        <v>3588</v>
      </c>
      <c r="J855" s="8" t="s">
        <v>206</v>
      </c>
      <c r="K855" s="7" t="s">
        <v>5657</v>
      </c>
      <c r="L855" s="7" t="s">
        <v>5426</v>
      </c>
      <c r="M855" s="7" t="s">
        <v>5427</v>
      </c>
    </row>
    <row r="856" ht="30" customHeight="1" spans="1:13">
      <c r="A856" s="8">
        <v>854</v>
      </c>
      <c r="B856" s="8" t="s">
        <v>1838</v>
      </c>
      <c r="C856" s="8"/>
      <c r="D856" s="8" t="s">
        <v>5658</v>
      </c>
      <c r="E856" s="8"/>
      <c r="F856" s="8"/>
      <c r="G856" s="8"/>
      <c r="H856" s="8"/>
      <c r="I856" s="8" t="s">
        <v>3588</v>
      </c>
      <c r="J856" s="8" t="s">
        <v>206</v>
      </c>
      <c r="K856" s="7" t="s">
        <v>5659</v>
      </c>
      <c r="L856" s="7" t="s">
        <v>5537</v>
      </c>
      <c r="M856" s="7" t="s">
        <v>5427</v>
      </c>
    </row>
    <row r="857" ht="30" customHeight="1" spans="1:13">
      <c r="A857" s="8">
        <v>855</v>
      </c>
      <c r="B857" s="8" t="s">
        <v>1838</v>
      </c>
      <c r="C857" s="8"/>
      <c r="D857" s="8" t="s">
        <v>5660</v>
      </c>
      <c r="E857" s="8"/>
      <c r="F857" s="8"/>
      <c r="G857" s="8"/>
      <c r="H857" s="8"/>
      <c r="I857" s="8" t="s">
        <v>3588</v>
      </c>
      <c r="J857" s="8" t="s">
        <v>206</v>
      </c>
      <c r="K857" s="7" t="s">
        <v>5659</v>
      </c>
      <c r="L857" s="7" t="s">
        <v>5426</v>
      </c>
      <c r="M857" s="7" t="s">
        <v>5427</v>
      </c>
    </row>
    <row r="858" ht="30" customHeight="1" spans="1:13">
      <c r="A858" s="8">
        <v>856</v>
      </c>
      <c r="B858" s="8" t="s">
        <v>1838</v>
      </c>
      <c r="C858" s="8"/>
      <c r="D858" s="8" t="s">
        <v>5661</v>
      </c>
      <c r="E858" s="8"/>
      <c r="F858" s="8"/>
      <c r="G858" s="8"/>
      <c r="H858" s="8"/>
      <c r="I858" s="8" t="s">
        <v>3588</v>
      </c>
      <c r="J858" s="8" t="s">
        <v>206</v>
      </c>
      <c r="K858" s="7" t="s">
        <v>5659</v>
      </c>
      <c r="L858" s="7" t="s">
        <v>5426</v>
      </c>
      <c r="M858" s="7" t="s">
        <v>5427</v>
      </c>
    </row>
    <row r="859" ht="30" customHeight="1" spans="1:13">
      <c r="A859" s="8">
        <v>857</v>
      </c>
      <c r="B859" s="8" t="s">
        <v>1838</v>
      </c>
      <c r="C859" s="8"/>
      <c r="D859" s="8" t="s">
        <v>5662</v>
      </c>
      <c r="E859" s="8"/>
      <c r="F859" s="8"/>
      <c r="G859" s="8"/>
      <c r="H859" s="8"/>
      <c r="I859" s="8" t="s">
        <v>3588</v>
      </c>
      <c r="J859" s="8" t="s">
        <v>206</v>
      </c>
      <c r="K859" s="7" t="s">
        <v>5659</v>
      </c>
      <c r="L859" s="7" t="s">
        <v>5426</v>
      </c>
      <c r="M859" s="7" t="s">
        <v>5427</v>
      </c>
    </row>
    <row r="860" ht="30" customHeight="1" spans="1:13">
      <c r="A860" s="8">
        <v>858</v>
      </c>
      <c r="B860" s="8" t="s">
        <v>1838</v>
      </c>
      <c r="C860" s="8"/>
      <c r="D860" s="8" t="s">
        <v>5663</v>
      </c>
      <c r="E860" s="8"/>
      <c r="F860" s="8"/>
      <c r="G860" s="8"/>
      <c r="H860" s="8"/>
      <c r="I860" s="8" t="s">
        <v>3588</v>
      </c>
      <c r="J860" s="8" t="s">
        <v>206</v>
      </c>
      <c r="K860" s="7" t="s">
        <v>5659</v>
      </c>
      <c r="L860" s="7" t="s">
        <v>5426</v>
      </c>
      <c r="M860" s="7" t="s">
        <v>5427</v>
      </c>
    </row>
    <row r="861" ht="30" customHeight="1" spans="1:13">
      <c r="A861" s="8">
        <v>859</v>
      </c>
      <c r="B861" s="8" t="s">
        <v>1838</v>
      </c>
      <c r="C861" s="8"/>
      <c r="D861" s="8" t="s">
        <v>5664</v>
      </c>
      <c r="E861" s="8"/>
      <c r="F861" s="8"/>
      <c r="G861" s="8"/>
      <c r="H861" s="8"/>
      <c r="I861" s="8" t="s">
        <v>3588</v>
      </c>
      <c r="J861" s="8" t="s">
        <v>206</v>
      </c>
      <c r="K861" s="7" t="s">
        <v>5665</v>
      </c>
      <c r="L861" s="7" t="s">
        <v>5426</v>
      </c>
      <c r="M861" s="7" t="s">
        <v>5427</v>
      </c>
    </row>
    <row r="862" ht="30" customHeight="1" spans="1:13">
      <c r="A862" s="8">
        <v>860</v>
      </c>
      <c r="B862" s="8" t="s">
        <v>1838</v>
      </c>
      <c r="C862" s="8"/>
      <c r="D862" s="8" t="s">
        <v>5666</v>
      </c>
      <c r="E862" s="8"/>
      <c r="F862" s="8"/>
      <c r="G862" s="8"/>
      <c r="H862" s="8"/>
      <c r="I862" s="8" t="s">
        <v>3588</v>
      </c>
      <c r="J862" s="8" t="s">
        <v>206</v>
      </c>
      <c r="K862" s="7" t="s">
        <v>5665</v>
      </c>
      <c r="L862" s="7" t="s">
        <v>5426</v>
      </c>
      <c r="M862" s="7" t="s">
        <v>5427</v>
      </c>
    </row>
    <row r="863" ht="30" customHeight="1" spans="1:13">
      <c r="A863" s="8">
        <v>861</v>
      </c>
      <c r="B863" s="8" t="s">
        <v>1838</v>
      </c>
      <c r="C863" s="8"/>
      <c r="D863" s="8" t="s">
        <v>5667</v>
      </c>
      <c r="E863" s="8"/>
      <c r="F863" s="8"/>
      <c r="G863" s="8"/>
      <c r="H863" s="8"/>
      <c r="I863" s="8" t="s">
        <v>3588</v>
      </c>
      <c r="J863" s="8" t="s">
        <v>206</v>
      </c>
      <c r="K863" s="7" t="s">
        <v>5665</v>
      </c>
      <c r="L863" s="7" t="s">
        <v>5426</v>
      </c>
      <c r="M863" s="7" t="s">
        <v>5427</v>
      </c>
    </row>
    <row r="864" ht="30" customHeight="1" spans="1:13">
      <c r="A864" s="8">
        <v>862</v>
      </c>
      <c r="B864" s="8" t="s">
        <v>1838</v>
      </c>
      <c r="C864" s="8"/>
      <c r="D864" s="8" t="s">
        <v>5668</v>
      </c>
      <c r="E864" s="8"/>
      <c r="F864" s="8"/>
      <c r="G864" s="8"/>
      <c r="H864" s="8"/>
      <c r="I864" s="8" t="s">
        <v>3588</v>
      </c>
      <c r="J864" s="8" t="s">
        <v>206</v>
      </c>
      <c r="K864" s="7" t="s">
        <v>5665</v>
      </c>
      <c r="L864" s="7" t="s">
        <v>5426</v>
      </c>
      <c r="M864" s="7" t="s">
        <v>5427</v>
      </c>
    </row>
    <row r="865" ht="30" customHeight="1" spans="1:13">
      <c r="A865" s="8">
        <v>863</v>
      </c>
      <c r="B865" s="8" t="s">
        <v>1838</v>
      </c>
      <c r="C865" s="8"/>
      <c r="D865" s="8" t="s">
        <v>5669</v>
      </c>
      <c r="E865" s="8"/>
      <c r="F865" s="8"/>
      <c r="G865" s="8"/>
      <c r="H865" s="8"/>
      <c r="I865" s="8" t="s">
        <v>3588</v>
      </c>
      <c r="J865" s="8" t="s">
        <v>206</v>
      </c>
      <c r="K865" s="7" t="s">
        <v>5665</v>
      </c>
      <c r="L865" s="7" t="s">
        <v>5426</v>
      </c>
      <c r="M865" s="7" t="s">
        <v>5427</v>
      </c>
    </row>
    <row r="866" ht="30" customHeight="1" spans="1:13">
      <c r="A866" s="8">
        <v>864</v>
      </c>
      <c r="B866" s="8" t="s">
        <v>1838</v>
      </c>
      <c r="C866" s="8"/>
      <c r="D866" s="8" t="s">
        <v>5670</v>
      </c>
      <c r="E866" s="8"/>
      <c r="F866" s="8"/>
      <c r="G866" s="8"/>
      <c r="H866" s="8"/>
      <c r="I866" s="8" t="s">
        <v>3588</v>
      </c>
      <c r="J866" s="8" t="s">
        <v>206</v>
      </c>
      <c r="K866" s="7" t="s">
        <v>5665</v>
      </c>
      <c r="L866" s="7" t="s">
        <v>5426</v>
      </c>
      <c r="M866" s="7" t="s">
        <v>5427</v>
      </c>
    </row>
    <row r="867" ht="30" customHeight="1" spans="1:13">
      <c r="A867" s="8">
        <v>865</v>
      </c>
      <c r="B867" s="8" t="s">
        <v>1838</v>
      </c>
      <c r="C867" s="8"/>
      <c r="D867" s="8" t="s">
        <v>5671</v>
      </c>
      <c r="E867" s="8"/>
      <c r="F867" s="8"/>
      <c r="G867" s="8"/>
      <c r="H867" s="8"/>
      <c r="I867" s="8" t="s">
        <v>3588</v>
      </c>
      <c r="J867" s="8" t="s">
        <v>206</v>
      </c>
      <c r="K867" s="7" t="s">
        <v>5665</v>
      </c>
      <c r="L867" s="7" t="s">
        <v>5426</v>
      </c>
      <c r="M867" s="7" t="s">
        <v>5427</v>
      </c>
    </row>
    <row r="868" ht="30" customHeight="1" spans="1:13">
      <c r="A868" s="8">
        <v>866</v>
      </c>
      <c r="B868" s="8" t="s">
        <v>1838</v>
      </c>
      <c r="C868" s="8"/>
      <c r="D868" s="8" t="s">
        <v>5672</v>
      </c>
      <c r="E868" s="8"/>
      <c r="F868" s="8"/>
      <c r="G868" s="8"/>
      <c r="H868" s="8"/>
      <c r="I868" s="8" t="s">
        <v>3588</v>
      </c>
      <c r="J868" s="8" t="s">
        <v>206</v>
      </c>
      <c r="K868" s="7" t="s">
        <v>5665</v>
      </c>
      <c r="L868" s="7" t="s">
        <v>5426</v>
      </c>
      <c r="M868" s="7" t="s">
        <v>5427</v>
      </c>
    </row>
    <row r="869" ht="30" customHeight="1" spans="1:13">
      <c r="A869" s="8">
        <v>867</v>
      </c>
      <c r="B869" s="8" t="s">
        <v>1838</v>
      </c>
      <c r="C869" s="8"/>
      <c r="D869" s="8" t="s">
        <v>5673</v>
      </c>
      <c r="E869" s="8"/>
      <c r="F869" s="8"/>
      <c r="G869" s="8"/>
      <c r="H869" s="8"/>
      <c r="I869" s="8" t="s">
        <v>3588</v>
      </c>
      <c r="J869" s="8" t="s">
        <v>206</v>
      </c>
      <c r="K869" s="7" t="s">
        <v>5665</v>
      </c>
      <c r="L869" s="7" t="s">
        <v>5426</v>
      </c>
      <c r="M869" s="7" t="s">
        <v>5427</v>
      </c>
    </row>
    <row r="870" ht="30" customHeight="1" spans="1:13">
      <c r="A870" s="8">
        <v>868</v>
      </c>
      <c r="B870" s="8" t="s">
        <v>1838</v>
      </c>
      <c r="C870" s="8"/>
      <c r="D870" s="8" t="s">
        <v>5674</v>
      </c>
      <c r="E870" s="8"/>
      <c r="F870" s="8"/>
      <c r="G870" s="8"/>
      <c r="H870" s="8"/>
      <c r="I870" s="8" t="s">
        <v>3588</v>
      </c>
      <c r="J870" s="8" t="s">
        <v>206</v>
      </c>
      <c r="K870" s="7" t="s">
        <v>5675</v>
      </c>
      <c r="L870" s="7" t="s">
        <v>5426</v>
      </c>
      <c r="M870" s="7" t="s">
        <v>5427</v>
      </c>
    </row>
    <row r="871" ht="30" customHeight="1" spans="1:13">
      <c r="A871" s="8">
        <v>869</v>
      </c>
      <c r="B871" s="8" t="s">
        <v>1838</v>
      </c>
      <c r="C871" s="8"/>
      <c r="D871" s="8" t="s">
        <v>5676</v>
      </c>
      <c r="E871" s="8"/>
      <c r="F871" s="8"/>
      <c r="G871" s="8"/>
      <c r="H871" s="8"/>
      <c r="I871" s="8" t="s">
        <v>3588</v>
      </c>
      <c r="J871" s="8" t="s">
        <v>206</v>
      </c>
      <c r="K871" s="7" t="s">
        <v>5675</v>
      </c>
      <c r="L871" s="7" t="s">
        <v>5426</v>
      </c>
      <c r="M871" s="7" t="s">
        <v>5427</v>
      </c>
    </row>
    <row r="872" ht="30" customHeight="1" spans="1:13">
      <c r="A872" s="8">
        <v>870</v>
      </c>
      <c r="B872" s="8" t="s">
        <v>1838</v>
      </c>
      <c r="C872" s="8"/>
      <c r="D872" s="8" t="s">
        <v>5677</v>
      </c>
      <c r="E872" s="8"/>
      <c r="F872" s="8"/>
      <c r="G872" s="8"/>
      <c r="H872" s="8"/>
      <c r="I872" s="8" t="s">
        <v>3588</v>
      </c>
      <c r="J872" s="8" t="s">
        <v>206</v>
      </c>
      <c r="K872" s="7" t="s">
        <v>5675</v>
      </c>
      <c r="L872" s="7" t="s">
        <v>5426</v>
      </c>
      <c r="M872" s="7" t="s">
        <v>5427</v>
      </c>
    </row>
    <row r="873" ht="30" customHeight="1" spans="1:13">
      <c r="A873" s="8">
        <v>871</v>
      </c>
      <c r="B873" s="8" t="s">
        <v>1838</v>
      </c>
      <c r="C873" s="8"/>
      <c r="D873" s="8" t="s">
        <v>5678</v>
      </c>
      <c r="E873" s="8"/>
      <c r="F873" s="8"/>
      <c r="G873" s="8"/>
      <c r="H873" s="8"/>
      <c r="I873" s="8" t="s">
        <v>3588</v>
      </c>
      <c r="J873" s="8" t="s">
        <v>206</v>
      </c>
      <c r="K873" s="7" t="s">
        <v>5679</v>
      </c>
      <c r="L873" s="7" t="s">
        <v>5426</v>
      </c>
      <c r="M873" s="7" t="s">
        <v>5427</v>
      </c>
    </row>
    <row r="874" ht="30" customHeight="1" spans="1:13">
      <c r="A874" s="8">
        <v>872</v>
      </c>
      <c r="B874" s="8" t="s">
        <v>1838</v>
      </c>
      <c r="C874" s="8"/>
      <c r="D874" s="8" t="s">
        <v>5680</v>
      </c>
      <c r="E874" s="8"/>
      <c r="F874" s="8"/>
      <c r="G874" s="8"/>
      <c r="H874" s="8"/>
      <c r="I874" s="8" t="s">
        <v>3588</v>
      </c>
      <c r="J874" s="8" t="s">
        <v>206</v>
      </c>
      <c r="K874" s="7" t="s">
        <v>5681</v>
      </c>
      <c r="L874" s="7" t="s">
        <v>5426</v>
      </c>
      <c r="M874" s="7" t="s">
        <v>5427</v>
      </c>
    </row>
    <row r="875" ht="30" customHeight="1" spans="1:13">
      <c r="A875" s="8">
        <v>873</v>
      </c>
      <c r="B875" s="8" t="s">
        <v>1838</v>
      </c>
      <c r="C875" s="8"/>
      <c r="D875" s="8" t="s">
        <v>5682</v>
      </c>
      <c r="E875" s="8"/>
      <c r="F875" s="8"/>
      <c r="G875" s="8"/>
      <c r="H875" s="8"/>
      <c r="I875" s="8" t="s">
        <v>3588</v>
      </c>
      <c r="J875" s="8" t="s">
        <v>206</v>
      </c>
      <c r="K875" s="7" t="s">
        <v>5681</v>
      </c>
      <c r="L875" s="7" t="s">
        <v>5426</v>
      </c>
      <c r="M875" s="7" t="s">
        <v>5427</v>
      </c>
    </row>
    <row r="876" ht="30" customHeight="1" spans="1:13">
      <c r="A876" s="8">
        <v>874</v>
      </c>
      <c r="B876" s="8" t="s">
        <v>1838</v>
      </c>
      <c r="C876" s="8"/>
      <c r="D876" s="8" t="s">
        <v>5683</v>
      </c>
      <c r="E876" s="8"/>
      <c r="F876" s="8"/>
      <c r="G876" s="8"/>
      <c r="H876" s="8"/>
      <c r="I876" s="8" t="s">
        <v>3588</v>
      </c>
      <c r="J876" s="8" t="s">
        <v>206</v>
      </c>
      <c r="K876" s="7" t="s">
        <v>5679</v>
      </c>
      <c r="L876" s="7" t="s">
        <v>5426</v>
      </c>
      <c r="M876" s="7" t="s">
        <v>5427</v>
      </c>
    </row>
    <row r="877" ht="30" customHeight="1" spans="1:13">
      <c r="A877" s="8">
        <v>875</v>
      </c>
      <c r="B877" s="8" t="s">
        <v>1838</v>
      </c>
      <c r="C877" s="8"/>
      <c r="D877" s="8" t="s">
        <v>5684</v>
      </c>
      <c r="E877" s="8"/>
      <c r="F877" s="8"/>
      <c r="G877" s="8"/>
      <c r="H877" s="8"/>
      <c r="I877" s="8" t="s">
        <v>3588</v>
      </c>
      <c r="J877" s="8" t="s">
        <v>206</v>
      </c>
      <c r="K877" s="7" t="s">
        <v>5679</v>
      </c>
      <c r="L877" s="7" t="s">
        <v>5537</v>
      </c>
      <c r="M877" s="7" t="s">
        <v>5427</v>
      </c>
    </row>
    <row r="878" ht="30" customHeight="1" spans="1:13">
      <c r="A878" s="8">
        <v>876</v>
      </c>
      <c r="B878" s="8" t="s">
        <v>1838</v>
      </c>
      <c r="C878" s="8"/>
      <c r="D878" s="8" t="s">
        <v>5685</v>
      </c>
      <c r="E878" s="8"/>
      <c r="F878" s="8"/>
      <c r="G878" s="8"/>
      <c r="H878" s="8"/>
      <c r="I878" s="8" t="s">
        <v>3588</v>
      </c>
      <c r="J878" s="8" t="s">
        <v>206</v>
      </c>
      <c r="K878" s="7" t="s">
        <v>5679</v>
      </c>
      <c r="L878" s="7" t="s">
        <v>5426</v>
      </c>
      <c r="M878" s="7" t="s">
        <v>5427</v>
      </c>
    </row>
    <row r="879" ht="30" customHeight="1" spans="1:13">
      <c r="A879" s="8">
        <v>877</v>
      </c>
      <c r="B879" s="8" t="s">
        <v>1838</v>
      </c>
      <c r="C879" s="8"/>
      <c r="D879" s="8" t="s">
        <v>5686</v>
      </c>
      <c r="E879" s="8"/>
      <c r="F879" s="8"/>
      <c r="G879" s="8"/>
      <c r="H879" s="8"/>
      <c r="I879" s="8" t="s">
        <v>3588</v>
      </c>
      <c r="J879" s="8" t="s">
        <v>206</v>
      </c>
      <c r="K879" s="7" t="s">
        <v>5679</v>
      </c>
      <c r="L879" s="7" t="s">
        <v>5426</v>
      </c>
      <c r="M879" s="7" t="s">
        <v>5427</v>
      </c>
    </row>
    <row r="880" ht="30" customHeight="1" spans="1:13">
      <c r="A880" s="8">
        <v>878</v>
      </c>
      <c r="B880" s="8" t="s">
        <v>1838</v>
      </c>
      <c r="C880" s="8"/>
      <c r="D880" s="8" t="s">
        <v>5687</v>
      </c>
      <c r="E880" s="8"/>
      <c r="F880" s="8"/>
      <c r="G880" s="8"/>
      <c r="H880" s="8"/>
      <c r="I880" s="8" t="s">
        <v>3588</v>
      </c>
      <c r="J880" s="8" t="s">
        <v>206</v>
      </c>
      <c r="K880" s="7" t="s">
        <v>5679</v>
      </c>
      <c r="L880" s="7" t="s">
        <v>5426</v>
      </c>
      <c r="M880" s="7" t="s">
        <v>5427</v>
      </c>
    </row>
    <row r="881" ht="30" customHeight="1" spans="1:13">
      <c r="A881" s="8">
        <v>879</v>
      </c>
      <c r="B881" s="8" t="s">
        <v>1838</v>
      </c>
      <c r="C881" s="8"/>
      <c r="D881" s="8" t="s">
        <v>5688</v>
      </c>
      <c r="E881" s="8"/>
      <c r="F881" s="8"/>
      <c r="G881" s="8"/>
      <c r="H881" s="8"/>
      <c r="I881" s="8" t="s">
        <v>3588</v>
      </c>
      <c r="J881" s="8" t="s">
        <v>206</v>
      </c>
      <c r="K881" s="7" t="s">
        <v>5679</v>
      </c>
      <c r="L881" s="7" t="s">
        <v>5426</v>
      </c>
      <c r="M881" s="7" t="s">
        <v>5427</v>
      </c>
    </row>
    <row r="882" ht="30" customHeight="1" spans="1:13">
      <c r="A882" s="8">
        <v>880</v>
      </c>
      <c r="B882" s="8" t="s">
        <v>1838</v>
      </c>
      <c r="C882" s="8"/>
      <c r="D882" s="8" t="s">
        <v>5689</v>
      </c>
      <c r="E882" s="8"/>
      <c r="F882" s="8"/>
      <c r="G882" s="8"/>
      <c r="H882" s="8"/>
      <c r="I882" s="8" t="s">
        <v>3588</v>
      </c>
      <c r="J882" s="8" t="s">
        <v>206</v>
      </c>
      <c r="K882" s="7" t="s">
        <v>5679</v>
      </c>
      <c r="L882" s="7" t="s">
        <v>5426</v>
      </c>
      <c r="M882" s="7" t="s">
        <v>5427</v>
      </c>
    </row>
    <row r="883" ht="30" customHeight="1" spans="1:13">
      <c r="A883" s="8">
        <v>881</v>
      </c>
      <c r="B883" s="8" t="s">
        <v>1838</v>
      </c>
      <c r="C883" s="8"/>
      <c r="D883" s="8" t="s">
        <v>5690</v>
      </c>
      <c r="E883" s="8"/>
      <c r="F883" s="8"/>
      <c r="G883" s="8"/>
      <c r="H883" s="8"/>
      <c r="I883" s="8" t="s">
        <v>3588</v>
      </c>
      <c r="J883" s="8" t="s">
        <v>206</v>
      </c>
      <c r="K883" s="7" t="s">
        <v>5679</v>
      </c>
      <c r="L883" s="7" t="s">
        <v>5426</v>
      </c>
      <c r="M883" s="7" t="s">
        <v>5427</v>
      </c>
    </row>
    <row r="884" ht="30" customHeight="1" spans="1:13">
      <c r="A884" s="8">
        <v>882</v>
      </c>
      <c r="B884" s="8" t="s">
        <v>1838</v>
      </c>
      <c r="C884" s="8"/>
      <c r="D884" s="8" t="s">
        <v>5691</v>
      </c>
      <c r="E884" s="8"/>
      <c r="F884" s="8"/>
      <c r="G884" s="8"/>
      <c r="H884" s="8"/>
      <c r="I884" s="8" t="s">
        <v>3588</v>
      </c>
      <c r="J884" s="8" t="s">
        <v>206</v>
      </c>
      <c r="K884" s="7" t="s">
        <v>5679</v>
      </c>
      <c r="L884" s="7" t="s">
        <v>5426</v>
      </c>
      <c r="M884" s="7" t="s">
        <v>5427</v>
      </c>
    </row>
    <row r="885" ht="30" customHeight="1" spans="1:13">
      <c r="A885" s="8">
        <v>883</v>
      </c>
      <c r="B885" s="8" t="s">
        <v>1838</v>
      </c>
      <c r="C885" s="8"/>
      <c r="D885" s="8" t="s">
        <v>5692</v>
      </c>
      <c r="E885" s="8"/>
      <c r="F885" s="8"/>
      <c r="G885" s="8"/>
      <c r="H885" s="8"/>
      <c r="I885" s="8" t="s">
        <v>3588</v>
      </c>
      <c r="J885" s="8" t="s">
        <v>206</v>
      </c>
      <c r="K885" s="7" t="s">
        <v>5679</v>
      </c>
      <c r="L885" s="7" t="s">
        <v>5426</v>
      </c>
      <c r="M885" s="7" t="s">
        <v>5427</v>
      </c>
    </row>
    <row r="886" ht="30" customHeight="1" spans="1:13">
      <c r="A886" s="8">
        <v>884</v>
      </c>
      <c r="B886" s="8" t="s">
        <v>1838</v>
      </c>
      <c r="C886" s="8"/>
      <c r="D886" s="8" t="s">
        <v>5693</v>
      </c>
      <c r="E886" s="8"/>
      <c r="F886" s="8"/>
      <c r="G886" s="8"/>
      <c r="H886" s="8"/>
      <c r="I886" s="8" t="s">
        <v>3588</v>
      </c>
      <c r="J886" s="8" t="s">
        <v>206</v>
      </c>
      <c r="K886" s="7" t="s">
        <v>5679</v>
      </c>
      <c r="L886" s="7" t="s">
        <v>5426</v>
      </c>
      <c r="M886" s="7" t="s">
        <v>5427</v>
      </c>
    </row>
    <row r="887" ht="30" customHeight="1" spans="1:13">
      <c r="A887" s="8">
        <v>885</v>
      </c>
      <c r="B887" s="8" t="s">
        <v>1838</v>
      </c>
      <c r="C887" s="8"/>
      <c r="D887" s="8" t="s">
        <v>5694</v>
      </c>
      <c r="E887" s="8"/>
      <c r="F887" s="8"/>
      <c r="G887" s="8"/>
      <c r="H887" s="8"/>
      <c r="I887" s="8" t="s">
        <v>3588</v>
      </c>
      <c r="J887" s="8" t="s">
        <v>206</v>
      </c>
      <c r="K887" s="7" t="s">
        <v>5679</v>
      </c>
      <c r="L887" s="7" t="s">
        <v>5426</v>
      </c>
      <c r="M887" s="7" t="s">
        <v>5427</v>
      </c>
    </row>
    <row r="888" ht="30" customHeight="1" spans="1:13">
      <c r="A888" s="8">
        <v>886</v>
      </c>
      <c r="B888" s="8" t="s">
        <v>1838</v>
      </c>
      <c r="C888" s="8"/>
      <c r="D888" s="8" t="s">
        <v>5695</v>
      </c>
      <c r="E888" s="8"/>
      <c r="F888" s="8"/>
      <c r="G888" s="8"/>
      <c r="H888" s="8"/>
      <c r="I888" s="8" t="s">
        <v>3588</v>
      </c>
      <c r="J888" s="8" t="s">
        <v>206</v>
      </c>
      <c r="K888" s="7" t="s">
        <v>5679</v>
      </c>
      <c r="L888" s="7" t="s">
        <v>5426</v>
      </c>
      <c r="M888" s="7" t="s">
        <v>5427</v>
      </c>
    </row>
    <row r="889" ht="30" customHeight="1" spans="1:13">
      <c r="A889" s="8">
        <v>887</v>
      </c>
      <c r="B889" s="8" t="s">
        <v>1838</v>
      </c>
      <c r="C889" s="8"/>
      <c r="D889" s="8" t="s">
        <v>5696</v>
      </c>
      <c r="E889" s="8"/>
      <c r="F889" s="8"/>
      <c r="G889" s="8"/>
      <c r="H889" s="8"/>
      <c r="I889" s="8" t="s">
        <v>3588</v>
      </c>
      <c r="J889" s="8" t="s">
        <v>206</v>
      </c>
      <c r="K889" s="7" t="s">
        <v>5679</v>
      </c>
      <c r="L889" s="7" t="s">
        <v>5426</v>
      </c>
      <c r="M889" s="7" t="s">
        <v>5427</v>
      </c>
    </row>
    <row r="890" ht="30" customHeight="1" spans="1:13">
      <c r="A890" s="8">
        <v>888</v>
      </c>
      <c r="B890" s="8" t="s">
        <v>1838</v>
      </c>
      <c r="C890" s="8"/>
      <c r="D890" s="8" t="s">
        <v>5697</v>
      </c>
      <c r="E890" s="8"/>
      <c r="F890" s="8"/>
      <c r="G890" s="8"/>
      <c r="H890" s="8"/>
      <c r="I890" s="8" t="s">
        <v>3588</v>
      </c>
      <c r="J890" s="8" t="s">
        <v>206</v>
      </c>
      <c r="K890" s="7" t="s">
        <v>5679</v>
      </c>
      <c r="L890" s="7" t="s">
        <v>5426</v>
      </c>
      <c r="M890" s="7" t="s">
        <v>5427</v>
      </c>
    </row>
    <row r="891" ht="30" customHeight="1" spans="1:13">
      <c r="A891" s="8">
        <v>889</v>
      </c>
      <c r="B891" s="8" t="s">
        <v>1838</v>
      </c>
      <c r="C891" s="8"/>
      <c r="D891" s="8" t="s">
        <v>5698</v>
      </c>
      <c r="E891" s="8"/>
      <c r="F891" s="8"/>
      <c r="G891" s="8"/>
      <c r="H891" s="8"/>
      <c r="I891" s="8" t="s">
        <v>3588</v>
      </c>
      <c r="J891" s="8" t="s">
        <v>206</v>
      </c>
      <c r="K891" s="7" t="s">
        <v>5679</v>
      </c>
      <c r="L891" s="7" t="s">
        <v>5426</v>
      </c>
      <c r="M891" s="7" t="s">
        <v>5427</v>
      </c>
    </row>
    <row r="892" ht="30" customHeight="1" spans="1:13">
      <c r="A892" s="8">
        <v>890</v>
      </c>
      <c r="B892" s="8" t="s">
        <v>1838</v>
      </c>
      <c r="C892" s="8"/>
      <c r="D892" s="8" t="s">
        <v>5699</v>
      </c>
      <c r="E892" s="8"/>
      <c r="F892" s="8"/>
      <c r="G892" s="8"/>
      <c r="H892" s="8"/>
      <c r="I892" s="8" t="s">
        <v>3588</v>
      </c>
      <c r="J892" s="8" t="s">
        <v>206</v>
      </c>
      <c r="K892" s="7" t="s">
        <v>5679</v>
      </c>
      <c r="L892" s="7" t="s">
        <v>5426</v>
      </c>
      <c r="M892" s="7" t="s">
        <v>5427</v>
      </c>
    </row>
    <row r="893" ht="30" customHeight="1" spans="1:13">
      <c r="A893" s="8">
        <v>891</v>
      </c>
      <c r="B893" s="8" t="s">
        <v>1838</v>
      </c>
      <c r="C893" s="8"/>
      <c r="D893" s="8" t="s">
        <v>5700</v>
      </c>
      <c r="E893" s="8"/>
      <c r="F893" s="8"/>
      <c r="G893" s="8"/>
      <c r="H893" s="8"/>
      <c r="I893" s="8" t="s">
        <v>3588</v>
      </c>
      <c r="J893" s="8" t="s">
        <v>206</v>
      </c>
      <c r="K893" s="7" t="s">
        <v>5679</v>
      </c>
      <c r="L893" s="7" t="s">
        <v>5426</v>
      </c>
      <c r="M893" s="7" t="s">
        <v>5427</v>
      </c>
    </row>
    <row r="894" ht="30" customHeight="1" spans="1:13">
      <c r="A894" s="8">
        <v>892</v>
      </c>
      <c r="B894" s="8" t="s">
        <v>1838</v>
      </c>
      <c r="C894" s="8"/>
      <c r="D894" s="8" t="s">
        <v>5701</v>
      </c>
      <c r="E894" s="8"/>
      <c r="F894" s="8"/>
      <c r="G894" s="8"/>
      <c r="H894" s="8"/>
      <c r="I894" s="8" t="s">
        <v>3588</v>
      </c>
      <c r="J894" s="8" t="s">
        <v>206</v>
      </c>
      <c r="K894" s="7" t="s">
        <v>5679</v>
      </c>
      <c r="L894" s="7" t="s">
        <v>5426</v>
      </c>
      <c r="M894" s="7" t="s">
        <v>5427</v>
      </c>
    </row>
    <row r="895" ht="30" customHeight="1" spans="1:13">
      <c r="A895" s="8">
        <v>893</v>
      </c>
      <c r="B895" s="8" t="s">
        <v>1838</v>
      </c>
      <c r="C895" s="8"/>
      <c r="D895" s="8" t="s">
        <v>5702</v>
      </c>
      <c r="E895" s="8"/>
      <c r="F895" s="8"/>
      <c r="G895" s="8"/>
      <c r="H895" s="8"/>
      <c r="I895" s="8" t="s">
        <v>3588</v>
      </c>
      <c r="J895" s="8" t="s">
        <v>206</v>
      </c>
      <c r="K895" s="7" t="s">
        <v>5679</v>
      </c>
      <c r="L895" s="7" t="s">
        <v>5426</v>
      </c>
      <c r="M895" s="7" t="s">
        <v>5427</v>
      </c>
    </row>
    <row r="896" ht="30" customHeight="1" spans="1:13">
      <c r="A896" s="8">
        <v>894</v>
      </c>
      <c r="B896" s="8" t="s">
        <v>1838</v>
      </c>
      <c r="C896" s="8"/>
      <c r="D896" s="8" t="s">
        <v>5703</v>
      </c>
      <c r="E896" s="8"/>
      <c r="F896" s="8"/>
      <c r="G896" s="8"/>
      <c r="H896" s="8"/>
      <c r="I896" s="8" t="s">
        <v>3588</v>
      </c>
      <c r="J896" s="8" t="s">
        <v>206</v>
      </c>
      <c r="K896" s="7" t="s">
        <v>5679</v>
      </c>
      <c r="L896" s="7" t="s">
        <v>5426</v>
      </c>
      <c r="M896" s="7" t="s">
        <v>5427</v>
      </c>
    </row>
    <row r="897" ht="30" customHeight="1" spans="1:13">
      <c r="A897" s="8">
        <v>895</v>
      </c>
      <c r="B897" s="8" t="s">
        <v>1838</v>
      </c>
      <c r="C897" s="8"/>
      <c r="D897" s="8" t="s">
        <v>5704</v>
      </c>
      <c r="E897" s="8"/>
      <c r="F897" s="8"/>
      <c r="G897" s="8"/>
      <c r="H897" s="8"/>
      <c r="I897" s="8" t="s">
        <v>3588</v>
      </c>
      <c r="J897" s="8" t="s">
        <v>206</v>
      </c>
      <c r="K897" s="7" t="s">
        <v>5679</v>
      </c>
      <c r="L897" s="7" t="s">
        <v>5426</v>
      </c>
      <c r="M897" s="7" t="s">
        <v>5427</v>
      </c>
    </row>
    <row r="898" ht="30" customHeight="1" spans="1:13">
      <c r="A898" s="8">
        <v>896</v>
      </c>
      <c r="B898" s="8" t="s">
        <v>1838</v>
      </c>
      <c r="C898" s="8"/>
      <c r="D898" s="8" t="s">
        <v>5705</v>
      </c>
      <c r="E898" s="8"/>
      <c r="F898" s="8"/>
      <c r="G898" s="8"/>
      <c r="H898" s="8"/>
      <c r="I898" s="8" t="s">
        <v>3588</v>
      </c>
      <c r="J898" s="8" t="s">
        <v>206</v>
      </c>
      <c r="K898" s="7" t="s">
        <v>5679</v>
      </c>
      <c r="L898" s="7" t="s">
        <v>5426</v>
      </c>
      <c r="M898" s="7" t="s">
        <v>5427</v>
      </c>
    </row>
    <row r="899" ht="30" customHeight="1" spans="1:13">
      <c r="A899" s="8">
        <v>897</v>
      </c>
      <c r="B899" s="8" t="s">
        <v>1838</v>
      </c>
      <c r="C899" s="8"/>
      <c r="D899" s="8" t="s">
        <v>5706</v>
      </c>
      <c r="E899" s="8"/>
      <c r="F899" s="8"/>
      <c r="G899" s="8"/>
      <c r="H899" s="8"/>
      <c r="I899" s="8" t="s">
        <v>3588</v>
      </c>
      <c r="J899" s="8" t="s">
        <v>206</v>
      </c>
      <c r="K899" s="7" t="s">
        <v>5679</v>
      </c>
      <c r="L899" s="7" t="s">
        <v>5426</v>
      </c>
      <c r="M899" s="7" t="s">
        <v>5427</v>
      </c>
    </row>
    <row r="900" ht="30" customHeight="1" spans="1:13">
      <c r="A900" s="8">
        <v>898</v>
      </c>
      <c r="B900" s="8" t="s">
        <v>1838</v>
      </c>
      <c r="C900" s="8"/>
      <c r="D900" s="8" t="s">
        <v>5707</v>
      </c>
      <c r="E900" s="8"/>
      <c r="F900" s="8"/>
      <c r="G900" s="8"/>
      <c r="H900" s="8"/>
      <c r="I900" s="8" t="s">
        <v>3588</v>
      </c>
      <c r="J900" s="8" t="s">
        <v>206</v>
      </c>
      <c r="K900" s="7" t="s">
        <v>5679</v>
      </c>
      <c r="L900" s="7" t="s">
        <v>5426</v>
      </c>
      <c r="M900" s="7" t="s">
        <v>5427</v>
      </c>
    </row>
    <row r="901" ht="30" customHeight="1" spans="1:13">
      <c r="A901" s="8">
        <v>899</v>
      </c>
      <c r="B901" s="8" t="s">
        <v>1838</v>
      </c>
      <c r="C901" s="8"/>
      <c r="D901" s="8" t="s">
        <v>5708</v>
      </c>
      <c r="E901" s="8"/>
      <c r="F901" s="8"/>
      <c r="G901" s="8"/>
      <c r="H901" s="8"/>
      <c r="I901" s="8" t="s">
        <v>3588</v>
      </c>
      <c r="J901" s="8" t="s">
        <v>206</v>
      </c>
      <c r="K901" s="7" t="s">
        <v>5679</v>
      </c>
      <c r="L901" s="7" t="s">
        <v>5426</v>
      </c>
      <c r="M901" s="7" t="s">
        <v>5427</v>
      </c>
    </row>
    <row r="902" ht="30" customHeight="1" spans="1:13">
      <c r="A902" s="8">
        <v>900</v>
      </c>
      <c r="B902" s="8" t="s">
        <v>1838</v>
      </c>
      <c r="C902" s="8"/>
      <c r="D902" s="8" t="s">
        <v>5709</v>
      </c>
      <c r="E902" s="8"/>
      <c r="F902" s="8"/>
      <c r="G902" s="8"/>
      <c r="H902" s="8"/>
      <c r="I902" s="8" t="s">
        <v>3588</v>
      </c>
      <c r="J902" s="8" t="s">
        <v>206</v>
      </c>
      <c r="K902" s="7" t="s">
        <v>5710</v>
      </c>
      <c r="L902" s="7" t="s">
        <v>5426</v>
      </c>
      <c r="M902" s="7" t="s">
        <v>5427</v>
      </c>
    </row>
    <row r="903" ht="30" customHeight="1" spans="1:13">
      <c r="A903" s="8">
        <v>901</v>
      </c>
      <c r="B903" s="8" t="s">
        <v>1838</v>
      </c>
      <c r="C903" s="8"/>
      <c r="D903" s="8" t="s">
        <v>5711</v>
      </c>
      <c r="E903" s="8"/>
      <c r="F903" s="8"/>
      <c r="G903" s="8"/>
      <c r="H903" s="8"/>
      <c r="I903" s="8" t="s">
        <v>3588</v>
      </c>
      <c r="J903" s="8" t="s">
        <v>206</v>
      </c>
      <c r="K903" s="7" t="s">
        <v>5712</v>
      </c>
      <c r="L903" s="7" t="s">
        <v>5426</v>
      </c>
      <c r="M903" s="7" t="s">
        <v>5427</v>
      </c>
    </row>
    <row r="904" ht="30" customHeight="1" spans="1:13">
      <c r="A904" s="8">
        <v>902</v>
      </c>
      <c r="B904" s="8" t="s">
        <v>1838</v>
      </c>
      <c r="C904" s="8"/>
      <c r="D904" s="8" t="s">
        <v>5713</v>
      </c>
      <c r="E904" s="8"/>
      <c r="F904" s="8"/>
      <c r="G904" s="8"/>
      <c r="H904" s="8"/>
      <c r="I904" s="8" t="s">
        <v>3588</v>
      </c>
      <c r="J904" s="8" t="s">
        <v>206</v>
      </c>
      <c r="K904" s="7" t="s">
        <v>5714</v>
      </c>
      <c r="L904" s="7" t="s">
        <v>5426</v>
      </c>
      <c r="M904" s="7" t="s">
        <v>5427</v>
      </c>
    </row>
    <row r="905" ht="30" customHeight="1" spans="1:13">
      <c r="A905" s="8">
        <v>903</v>
      </c>
      <c r="B905" s="8" t="s">
        <v>1838</v>
      </c>
      <c r="C905" s="8"/>
      <c r="D905" s="8" t="s">
        <v>5715</v>
      </c>
      <c r="E905" s="8"/>
      <c r="F905" s="8"/>
      <c r="G905" s="8"/>
      <c r="H905" s="8"/>
      <c r="I905" s="8" t="s">
        <v>3588</v>
      </c>
      <c r="J905" s="8" t="s">
        <v>206</v>
      </c>
      <c r="K905" s="7" t="s">
        <v>5716</v>
      </c>
      <c r="L905" s="7" t="s">
        <v>5426</v>
      </c>
      <c r="M905" s="7" t="s">
        <v>5427</v>
      </c>
    </row>
    <row r="906" ht="30" customHeight="1" spans="1:13">
      <c r="A906" s="8">
        <v>904</v>
      </c>
      <c r="B906" s="8" t="s">
        <v>1838</v>
      </c>
      <c r="C906" s="8"/>
      <c r="D906" s="8" t="s">
        <v>5717</v>
      </c>
      <c r="E906" s="8"/>
      <c r="F906" s="8"/>
      <c r="G906" s="8"/>
      <c r="H906" s="8"/>
      <c r="I906" s="8" t="s">
        <v>3588</v>
      </c>
      <c r="J906" s="8" t="s">
        <v>206</v>
      </c>
      <c r="K906" s="7" t="s">
        <v>5716</v>
      </c>
      <c r="L906" s="7" t="s">
        <v>5426</v>
      </c>
      <c r="M906" s="7" t="s">
        <v>5427</v>
      </c>
    </row>
    <row r="907" ht="30" customHeight="1" spans="1:13">
      <c r="A907" s="8">
        <v>905</v>
      </c>
      <c r="B907" s="8" t="s">
        <v>1838</v>
      </c>
      <c r="C907" s="8"/>
      <c r="D907" s="8" t="s">
        <v>5718</v>
      </c>
      <c r="E907" s="8"/>
      <c r="F907" s="8"/>
      <c r="G907" s="8"/>
      <c r="H907" s="8"/>
      <c r="I907" s="8" t="s">
        <v>3588</v>
      </c>
      <c r="J907" s="8" t="s">
        <v>206</v>
      </c>
      <c r="K907" s="7" t="s">
        <v>5719</v>
      </c>
      <c r="L907" s="7" t="s">
        <v>5426</v>
      </c>
      <c r="M907" s="7" t="s">
        <v>5427</v>
      </c>
    </row>
    <row r="908" ht="30" customHeight="1" spans="1:13">
      <c r="A908" s="8">
        <v>906</v>
      </c>
      <c r="B908" s="8" t="s">
        <v>1838</v>
      </c>
      <c r="C908" s="8"/>
      <c r="D908" s="8" t="s">
        <v>5720</v>
      </c>
      <c r="E908" s="8"/>
      <c r="F908" s="8"/>
      <c r="G908" s="8"/>
      <c r="H908" s="8"/>
      <c r="I908" s="8" t="s">
        <v>3588</v>
      </c>
      <c r="J908" s="8" t="s">
        <v>206</v>
      </c>
      <c r="K908" s="7" t="s">
        <v>5716</v>
      </c>
      <c r="L908" s="7" t="s">
        <v>5426</v>
      </c>
      <c r="M908" s="7" t="s">
        <v>5427</v>
      </c>
    </row>
    <row r="909" ht="30" customHeight="1" spans="1:13">
      <c r="A909" s="8">
        <v>907</v>
      </c>
      <c r="B909" s="8" t="s">
        <v>1838</v>
      </c>
      <c r="C909" s="8"/>
      <c r="D909" s="8" t="s">
        <v>5721</v>
      </c>
      <c r="E909" s="8"/>
      <c r="F909" s="8"/>
      <c r="G909" s="8"/>
      <c r="H909" s="8"/>
      <c r="I909" s="8" t="s">
        <v>3588</v>
      </c>
      <c r="J909" s="8" t="s">
        <v>206</v>
      </c>
      <c r="K909" s="7" t="s">
        <v>5722</v>
      </c>
      <c r="L909" s="7" t="s">
        <v>5426</v>
      </c>
      <c r="M909" s="7" t="s">
        <v>5427</v>
      </c>
    </row>
    <row r="910" ht="30" customHeight="1" spans="1:13">
      <c r="A910" s="8">
        <v>908</v>
      </c>
      <c r="B910" s="8" t="s">
        <v>1838</v>
      </c>
      <c r="C910" s="8"/>
      <c r="D910" s="8" t="s">
        <v>5723</v>
      </c>
      <c r="E910" s="8"/>
      <c r="F910" s="8"/>
      <c r="G910" s="8"/>
      <c r="H910" s="8"/>
      <c r="I910" s="8" t="s">
        <v>3588</v>
      </c>
      <c r="J910" s="8" t="s">
        <v>206</v>
      </c>
      <c r="K910" s="7" t="s">
        <v>5724</v>
      </c>
      <c r="L910" s="7" t="s">
        <v>5426</v>
      </c>
      <c r="M910" s="7" t="s">
        <v>5427</v>
      </c>
    </row>
    <row r="911" ht="30" customHeight="1" spans="1:13">
      <c r="A911" s="8">
        <v>909</v>
      </c>
      <c r="B911" s="8" t="s">
        <v>1838</v>
      </c>
      <c r="C911" s="8"/>
      <c r="D911" s="8" t="s">
        <v>5725</v>
      </c>
      <c r="E911" s="8"/>
      <c r="F911" s="8"/>
      <c r="G911" s="8"/>
      <c r="H911" s="8"/>
      <c r="I911" s="8" t="s">
        <v>3588</v>
      </c>
      <c r="J911" s="8" t="s">
        <v>206</v>
      </c>
      <c r="K911" s="7" t="s">
        <v>5726</v>
      </c>
      <c r="L911" s="7" t="s">
        <v>5426</v>
      </c>
      <c r="M911" s="7" t="s">
        <v>5427</v>
      </c>
    </row>
    <row r="912" ht="30" customHeight="1" spans="1:13">
      <c r="A912" s="8">
        <v>910</v>
      </c>
      <c r="B912" s="8" t="s">
        <v>1838</v>
      </c>
      <c r="C912" s="8"/>
      <c r="D912" s="8" t="s">
        <v>5727</v>
      </c>
      <c r="E912" s="8"/>
      <c r="F912" s="8"/>
      <c r="G912" s="8"/>
      <c r="H912" s="8"/>
      <c r="I912" s="8" t="s">
        <v>3588</v>
      </c>
      <c r="J912" s="8" t="s">
        <v>206</v>
      </c>
      <c r="K912" s="7" t="s">
        <v>5726</v>
      </c>
      <c r="L912" s="7" t="s">
        <v>5426</v>
      </c>
      <c r="M912" s="7" t="s">
        <v>5427</v>
      </c>
    </row>
    <row r="913" ht="30" customHeight="1" spans="1:13">
      <c r="A913" s="8">
        <v>911</v>
      </c>
      <c r="B913" s="8" t="s">
        <v>1838</v>
      </c>
      <c r="C913" s="8"/>
      <c r="D913" s="8" t="s">
        <v>5728</v>
      </c>
      <c r="E913" s="8"/>
      <c r="F913" s="8"/>
      <c r="G913" s="8"/>
      <c r="H913" s="8"/>
      <c r="I913" s="8" t="s">
        <v>3588</v>
      </c>
      <c r="J913" s="8" t="s">
        <v>206</v>
      </c>
      <c r="K913" s="7" t="s">
        <v>5726</v>
      </c>
      <c r="L913" s="7" t="s">
        <v>5426</v>
      </c>
      <c r="M913" s="7" t="s">
        <v>5427</v>
      </c>
    </row>
    <row r="914" ht="30" customHeight="1" spans="1:13">
      <c r="A914" s="8">
        <v>912</v>
      </c>
      <c r="B914" s="8" t="s">
        <v>1838</v>
      </c>
      <c r="C914" s="8"/>
      <c r="D914" s="8" t="s">
        <v>5729</v>
      </c>
      <c r="E914" s="8"/>
      <c r="F914" s="8"/>
      <c r="G914" s="8"/>
      <c r="H914" s="8"/>
      <c r="I914" s="8" t="s">
        <v>3588</v>
      </c>
      <c r="J914" s="8" t="s">
        <v>206</v>
      </c>
      <c r="K914" s="7" t="s">
        <v>5726</v>
      </c>
      <c r="L914" s="7" t="s">
        <v>5426</v>
      </c>
      <c r="M914" s="7" t="s">
        <v>5427</v>
      </c>
    </row>
    <row r="915" ht="30" customHeight="1" spans="1:13">
      <c r="A915" s="8">
        <v>913</v>
      </c>
      <c r="B915" s="8" t="s">
        <v>1838</v>
      </c>
      <c r="C915" s="8"/>
      <c r="D915" s="8" t="s">
        <v>5730</v>
      </c>
      <c r="E915" s="8"/>
      <c r="F915" s="8"/>
      <c r="G915" s="8"/>
      <c r="H915" s="8"/>
      <c r="I915" s="8" t="s">
        <v>3588</v>
      </c>
      <c r="J915" s="8" t="s">
        <v>206</v>
      </c>
      <c r="K915" s="7" t="s">
        <v>5726</v>
      </c>
      <c r="L915" s="7" t="s">
        <v>5426</v>
      </c>
      <c r="M915" s="7" t="s">
        <v>5427</v>
      </c>
    </row>
    <row r="916" ht="30" customHeight="1" spans="1:13">
      <c r="A916" s="8">
        <v>914</v>
      </c>
      <c r="B916" s="8" t="s">
        <v>1838</v>
      </c>
      <c r="C916" s="8"/>
      <c r="D916" s="8" t="s">
        <v>5731</v>
      </c>
      <c r="E916" s="8"/>
      <c r="F916" s="8"/>
      <c r="G916" s="8"/>
      <c r="H916" s="8"/>
      <c r="I916" s="8" t="s">
        <v>3588</v>
      </c>
      <c r="J916" s="8" t="s">
        <v>206</v>
      </c>
      <c r="K916" s="7" t="s">
        <v>5726</v>
      </c>
      <c r="L916" s="7" t="s">
        <v>5426</v>
      </c>
      <c r="M916" s="7" t="s">
        <v>5427</v>
      </c>
    </row>
    <row r="917" ht="30" customHeight="1" spans="1:13">
      <c r="A917" s="8">
        <v>915</v>
      </c>
      <c r="B917" s="8" t="s">
        <v>1838</v>
      </c>
      <c r="C917" s="8"/>
      <c r="D917" s="8" t="s">
        <v>5732</v>
      </c>
      <c r="E917" s="8"/>
      <c r="F917" s="8"/>
      <c r="G917" s="8"/>
      <c r="H917" s="8"/>
      <c r="I917" s="8" t="s">
        <v>3588</v>
      </c>
      <c r="J917" s="8" t="s">
        <v>206</v>
      </c>
      <c r="K917" s="7" t="s">
        <v>5726</v>
      </c>
      <c r="L917" s="7" t="s">
        <v>5426</v>
      </c>
      <c r="M917" s="7" t="s">
        <v>5427</v>
      </c>
    </row>
    <row r="918" ht="30" customHeight="1" spans="1:13">
      <c r="A918" s="8">
        <v>916</v>
      </c>
      <c r="B918" s="8" t="s">
        <v>1838</v>
      </c>
      <c r="C918" s="8"/>
      <c r="D918" s="8" t="s">
        <v>5733</v>
      </c>
      <c r="E918" s="8"/>
      <c r="F918" s="8"/>
      <c r="G918" s="8"/>
      <c r="H918" s="8"/>
      <c r="I918" s="8" t="s">
        <v>3588</v>
      </c>
      <c r="J918" s="8" t="s">
        <v>206</v>
      </c>
      <c r="K918" s="7" t="s">
        <v>5726</v>
      </c>
      <c r="L918" s="7" t="s">
        <v>5426</v>
      </c>
      <c r="M918" s="7" t="s">
        <v>5427</v>
      </c>
    </row>
    <row r="919" ht="30" customHeight="1" spans="1:13">
      <c r="A919" s="8">
        <v>917</v>
      </c>
      <c r="B919" s="8" t="s">
        <v>1838</v>
      </c>
      <c r="C919" s="8"/>
      <c r="D919" s="8" t="s">
        <v>5734</v>
      </c>
      <c r="E919" s="8"/>
      <c r="F919" s="8"/>
      <c r="G919" s="8"/>
      <c r="H919" s="8"/>
      <c r="I919" s="8" t="s">
        <v>3588</v>
      </c>
      <c r="J919" s="8" t="s">
        <v>206</v>
      </c>
      <c r="K919" s="7" t="s">
        <v>5726</v>
      </c>
      <c r="L919" s="7" t="s">
        <v>5426</v>
      </c>
      <c r="M919" s="7" t="s">
        <v>5427</v>
      </c>
    </row>
    <row r="920" ht="30" customHeight="1" spans="1:13">
      <c r="A920" s="8">
        <v>918</v>
      </c>
      <c r="B920" s="8" t="s">
        <v>1838</v>
      </c>
      <c r="C920" s="8"/>
      <c r="D920" s="8" t="s">
        <v>5735</v>
      </c>
      <c r="E920" s="8"/>
      <c r="F920" s="8"/>
      <c r="G920" s="8"/>
      <c r="H920" s="8"/>
      <c r="I920" s="8" t="s">
        <v>3588</v>
      </c>
      <c r="J920" s="8" t="s">
        <v>206</v>
      </c>
      <c r="K920" s="7" t="s">
        <v>5726</v>
      </c>
      <c r="L920" s="7" t="s">
        <v>5426</v>
      </c>
      <c r="M920" s="7" t="s">
        <v>5427</v>
      </c>
    </row>
    <row r="921" ht="30" customHeight="1" spans="1:13">
      <c r="A921" s="8">
        <v>919</v>
      </c>
      <c r="B921" s="8" t="s">
        <v>1838</v>
      </c>
      <c r="C921" s="8"/>
      <c r="D921" s="8" t="s">
        <v>5736</v>
      </c>
      <c r="E921" s="8"/>
      <c r="F921" s="8"/>
      <c r="G921" s="8"/>
      <c r="H921" s="8"/>
      <c r="I921" s="8" t="s">
        <v>3588</v>
      </c>
      <c r="J921" s="8" t="s">
        <v>206</v>
      </c>
      <c r="K921" s="7" t="s">
        <v>5726</v>
      </c>
      <c r="L921" s="7" t="s">
        <v>5426</v>
      </c>
      <c r="M921" s="7" t="s">
        <v>5427</v>
      </c>
    </row>
    <row r="922" ht="30" customHeight="1" spans="1:13">
      <c r="A922" s="8">
        <v>920</v>
      </c>
      <c r="B922" s="8" t="s">
        <v>1838</v>
      </c>
      <c r="C922" s="8"/>
      <c r="D922" s="8" t="s">
        <v>5737</v>
      </c>
      <c r="E922" s="8"/>
      <c r="F922" s="8"/>
      <c r="G922" s="8"/>
      <c r="H922" s="8"/>
      <c r="I922" s="8" t="s">
        <v>3588</v>
      </c>
      <c r="J922" s="8" t="s">
        <v>206</v>
      </c>
      <c r="K922" s="7" t="s">
        <v>5738</v>
      </c>
      <c r="L922" s="7" t="s">
        <v>5426</v>
      </c>
      <c r="M922" s="7" t="s">
        <v>5427</v>
      </c>
    </row>
    <row r="923" ht="30" customHeight="1" spans="1:13">
      <c r="A923" s="8">
        <v>921</v>
      </c>
      <c r="B923" s="8" t="s">
        <v>1838</v>
      </c>
      <c r="C923" s="8"/>
      <c r="D923" s="8" t="s">
        <v>5739</v>
      </c>
      <c r="E923" s="8"/>
      <c r="F923" s="8"/>
      <c r="G923" s="8"/>
      <c r="H923" s="8"/>
      <c r="I923" s="8" t="s">
        <v>3588</v>
      </c>
      <c r="J923" s="8" t="s">
        <v>206</v>
      </c>
      <c r="K923" s="7" t="s">
        <v>5726</v>
      </c>
      <c r="L923" s="7" t="s">
        <v>5426</v>
      </c>
      <c r="M923" s="7" t="s">
        <v>5427</v>
      </c>
    </row>
    <row r="924" ht="30" customHeight="1" spans="1:13">
      <c r="A924" s="8">
        <v>922</v>
      </c>
      <c r="B924" s="8" t="s">
        <v>1838</v>
      </c>
      <c r="C924" s="8"/>
      <c r="D924" s="8" t="s">
        <v>5740</v>
      </c>
      <c r="E924" s="8"/>
      <c r="F924" s="8"/>
      <c r="G924" s="8"/>
      <c r="H924" s="8"/>
      <c r="I924" s="8" t="s">
        <v>3588</v>
      </c>
      <c r="J924" s="8" t="s">
        <v>206</v>
      </c>
      <c r="K924" s="7" t="s">
        <v>5726</v>
      </c>
      <c r="L924" s="7" t="s">
        <v>5426</v>
      </c>
      <c r="M924" s="7" t="s">
        <v>5427</v>
      </c>
    </row>
    <row r="925" ht="30" customHeight="1" spans="1:13">
      <c r="A925" s="8">
        <v>923</v>
      </c>
      <c r="B925" s="8" t="s">
        <v>1838</v>
      </c>
      <c r="C925" s="8"/>
      <c r="D925" s="8" t="s">
        <v>5741</v>
      </c>
      <c r="E925" s="8"/>
      <c r="F925" s="8"/>
      <c r="G925" s="8"/>
      <c r="H925" s="8"/>
      <c r="I925" s="8" t="s">
        <v>3588</v>
      </c>
      <c r="J925" s="8" t="s">
        <v>206</v>
      </c>
      <c r="K925" s="7" t="s">
        <v>5726</v>
      </c>
      <c r="L925" s="7" t="s">
        <v>5426</v>
      </c>
      <c r="M925" s="7" t="s">
        <v>5427</v>
      </c>
    </row>
    <row r="926" ht="30" customHeight="1" spans="1:13">
      <c r="A926" s="8">
        <v>924</v>
      </c>
      <c r="B926" s="8" t="s">
        <v>1838</v>
      </c>
      <c r="C926" s="8"/>
      <c r="D926" s="8" t="s">
        <v>5742</v>
      </c>
      <c r="E926" s="8"/>
      <c r="F926" s="8"/>
      <c r="G926" s="8"/>
      <c r="H926" s="8"/>
      <c r="I926" s="8" t="s">
        <v>3588</v>
      </c>
      <c r="J926" s="8" t="s">
        <v>206</v>
      </c>
      <c r="K926" s="7" t="s">
        <v>5726</v>
      </c>
      <c r="L926" s="7" t="s">
        <v>5426</v>
      </c>
      <c r="M926" s="7" t="s">
        <v>5427</v>
      </c>
    </row>
    <row r="927" ht="30" customHeight="1" spans="1:13">
      <c r="A927" s="8">
        <v>925</v>
      </c>
      <c r="B927" s="8" t="s">
        <v>1838</v>
      </c>
      <c r="C927" s="8"/>
      <c r="D927" s="8" t="s">
        <v>5743</v>
      </c>
      <c r="E927" s="8"/>
      <c r="F927" s="8"/>
      <c r="G927" s="8"/>
      <c r="H927" s="8"/>
      <c r="I927" s="8" t="s">
        <v>3588</v>
      </c>
      <c r="J927" s="8" t="s">
        <v>206</v>
      </c>
      <c r="K927" s="7" t="s">
        <v>5726</v>
      </c>
      <c r="L927" s="7" t="s">
        <v>5426</v>
      </c>
      <c r="M927" s="7" t="s">
        <v>5427</v>
      </c>
    </row>
    <row r="928" ht="30" customHeight="1" spans="1:13">
      <c r="A928" s="8">
        <v>926</v>
      </c>
      <c r="B928" s="8" t="s">
        <v>1838</v>
      </c>
      <c r="C928" s="8"/>
      <c r="D928" s="8" t="s">
        <v>5744</v>
      </c>
      <c r="E928" s="8"/>
      <c r="F928" s="8"/>
      <c r="G928" s="8"/>
      <c r="H928" s="8"/>
      <c r="I928" s="8" t="s">
        <v>3588</v>
      </c>
      <c r="J928" s="8" t="s">
        <v>206</v>
      </c>
      <c r="K928" s="7" t="s">
        <v>5745</v>
      </c>
      <c r="L928" s="7" t="s">
        <v>5426</v>
      </c>
      <c r="M928" s="7" t="s">
        <v>5427</v>
      </c>
    </row>
    <row r="929" ht="30" customHeight="1" spans="1:13">
      <c r="A929" s="8">
        <v>927</v>
      </c>
      <c r="B929" s="8" t="s">
        <v>1838</v>
      </c>
      <c r="C929" s="8"/>
      <c r="D929" s="8" t="s">
        <v>5746</v>
      </c>
      <c r="E929" s="8"/>
      <c r="F929" s="8"/>
      <c r="G929" s="8"/>
      <c r="H929" s="8"/>
      <c r="I929" s="8" t="s">
        <v>3588</v>
      </c>
      <c r="J929" s="8" t="s">
        <v>206</v>
      </c>
      <c r="K929" s="7" t="s">
        <v>5747</v>
      </c>
      <c r="L929" s="7" t="s">
        <v>5426</v>
      </c>
      <c r="M929" s="7" t="s">
        <v>5427</v>
      </c>
    </row>
    <row r="930" ht="30" customHeight="1" spans="1:13">
      <c r="A930" s="8">
        <v>928</v>
      </c>
      <c r="B930" s="8" t="s">
        <v>1838</v>
      </c>
      <c r="C930" s="8"/>
      <c r="D930" s="8" t="s">
        <v>5748</v>
      </c>
      <c r="E930" s="8"/>
      <c r="F930" s="8"/>
      <c r="G930" s="8"/>
      <c r="H930" s="8"/>
      <c r="I930" s="8" t="s">
        <v>3588</v>
      </c>
      <c r="J930" s="8" t="s">
        <v>206</v>
      </c>
      <c r="K930" s="7" t="s">
        <v>5749</v>
      </c>
      <c r="L930" s="7" t="s">
        <v>5426</v>
      </c>
      <c r="M930" s="7" t="s">
        <v>5427</v>
      </c>
    </row>
    <row r="931" ht="30" customHeight="1" spans="1:13">
      <c r="A931" s="8">
        <v>929</v>
      </c>
      <c r="B931" s="8" t="s">
        <v>1838</v>
      </c>
      <c r="C931" s="8"/>
      <c r="D931" s="8" t="s">
        <v>5750</v>
      </c>
      <c r="E931" s="8"/>
      <c r="F931" s="8"/>
      <c r="G931" s="8"/>
      <c r="H931" s="8"/>
      <c r="I931" s="8" t="s">
        <v>3588</v>
      </c>
      <c r="J931" s="8" t="s">
        <v>206</v>
      </c>
      <c r="K931" s="7" t="s">
        <v>5745</v>
      </c>
      <c r="L931" s="7" t="s">
        <v>5426</v>
      </c>
      <c r="M931" s="7" t="s">
        <v>5427</v>
      </c>
    </row>
    <row r="932" ht="30" customHeight="1" spans="1:13">
      <c r="A932" s="8">
        <v>930</v>
      </c>
      <c r="B932" s="8" t="s">
        <v>1838</v>
      </c>
      <c r="C932" s="8"/>
      <c r="D932" s="8" t="s">
        <v>5751</v>
      </c>
      <c r="E932" s="8"/>
      <c r="F932" s="8"/>
      <c r="G932" s="8"/>
      <c r="H932" s="8"/>
      <c r="I932" s="8" t="s">
        <v>3588</v>
      </c>
      <c r="J932" s="8" t="s">
        <v>206</v>
      </c>
      <c r="K932" s="7" t="s">
        <v>5745</v>
      </c>
      <c r="L932" s="7" t="s">
        <v>5426</v>
      </c>
      <c r="M932" s="7" t="s">
        <v>5427</v>
      </c>
    </row>
    <row r="933" ht="30" customHeight="1" spans="1:13">
      <c r="A933" s="8">
        <v>931</v>
      </c>
      <c r="B933" s="8" t="s">
        <v>1838</v>
      </c>
      <c r="C933" s="8"/>
      <c r="D933" s="8" t="s">
        <v>5752</v>
      </c>
      <c r="E933" s="8"/>
      <c r="F933" s="8"/>
      <c r="G933" s="8"/>
      <c r="H933" s="8"/>
      <c r="I933" s="8" t="s">
        <v>3588</v>
      </c>
      <c r="J933" s="8" t="s">
        <v>206</v>
      </c>
      <c r="K933" s="7" t="s">
        <v>5745</v>
      </c>
      <c r="L933" s="7" t="s">
        <v>5426</v>
      </c>
      <c r="M933" s="7" t="s">
        <v>5427</v>
      </c>
    </row>
    <row r="934" ht="30" customHeight="1" spans="1:13">
      <c r="A934" s="8">
        <v>932</v>
      </c>
      <c r="B934" s="8" t="s">
        <v>1838</v>
      </c>
      <c r="C934" s="8"/>
      <c r="D934" s="8" t="s">
        <v>5753</v>
      </c>
      <c r="E934" s="8"/>
      <c r="F934" s="8"/>
      <c r="G934" s="8"/>
      <c r="H934" s="8"/>
      <c r="I934" s="8" t="s">
        <v>3588</v>
      </c>
      <c r="J934" s="8" t="s">
        <v>206</v>
      </c>
      <c r="K934" s="7" t="s">
        <v>5745</v>
      </c>
      <c r="L934" s="7" t="s">
        <v>5426</v>
      </c>
      <c r="M934" s="7" t="s">
        <v>5427</v>
      </c>
    </row>
    <row r="935" ht="30" customHeight="1" spans="1:13">
      <c r="A935" s="8">
        <v>933</v>
      </c>
      <c r="B935" s="8" t="s">
        <v>1838</v>
      </c>
      <c r="C935" s="8"/>
      <c r="D935" s="8" t="s">
        <v>5754</v>
      </c>
      <c r="E935" s="8"/>
      <c r="F935" s="8"/>
      <c r="G935" s="8"/>
      <c r="H935" s="8"/>
      <c r="I935" s="8" t="s">
        <v>3588</v>
      </c>
      <c r="J935" s="8" t="s">
        <v>206</v>
      </c>
      <c r="K935" s="7" t="s">
        <v>5745</v>
      </c>
      <c r="L935" s="7" t="s">
        <v>5426</v>
      </c>
      <c r="M935" s="7" t="s">
        <v>5427</v>
      </c>
    </row>
    <row r="936" ht="30" customHeight="1" spans="1:13">
      <c r="A936" s="8">
        <v>934</v>
      </c>
      <c r="B936" s="8" t="s">
        <v>1838</v>
      </c>
      <c r="C936" s="8"/>
      <c r="D936" s="8" t="s">
        <v>5755</v>
      </c>
      <c r="E936" s="8"/>
      <c r="F936" s="8"/>
      <c r="G936" s="8"/>
      <c r="H936" s="8"/>
      <c r="I936" s="8" t="s">
        <v>3588</v>
      </c>
      <c r="J936" s="8" t="s">
        <v>206</v>
      </c>
      <c r="K936" s="7" t="s">
        <v>5745</v>
      </c>
      <c r="L936" s="7" t="s">
        <v>5426</v>
      </c>
      <c r="M936" s="7" t="s">
        <v>5427</v>
      </c>
    </row>
    <row r="937" ht="30" customHeight="1" spans="1:13">
      <c r="A937" s="8">
        <v>935</v>
      </c>
      <c r="B937" s="8" t="s">
        <v>1838</v>
      </c>
      <c r="C937" s="8"/>
      <c r="D937" s="8" t="s">
        <v>5756</v>
      </c>
      <c r="E937" s="8"/>
      <c r="F937" s="8"/>
      <c r="G937" s="8"/>
      <c r="H937" s="8"/>
      <c r="I937" s="8" t="s">
        <v>3588</v>
      </c>
      <c r="J937" s="8" t="s">
        <v>206</v>
      </c>
      <c r="K937" s="7" t="s">
        <v>5745</v>
      </c>
      <c r="L937" s="7" t="s">
        <v>5426</v>
      </c>
      <c r="M937" s="7" t="s">
        <v>5427</v>
      </c>
    </row>
    <row r="938" ht="30" customHeight="1" spans="1:13">
      <c r="A938" s="8">
        <v>936</v>
      </c>
      <c r="B938" s="8" t="s">
        <v>1838</v>
      </c>
      <c r="C938" s="8"/>
      <c r="D938" s="8" t="s">
        <v>5757</v>
      </c>
      <c r="E938" s="8"/>
      <c r="F938" s="8"/>
      <c r="G938" s="8"/>
      <c r="H938" s="8"/>
      <c r="I938" s="8" t="s">
        <v>3588</v>
      </c>
      <c r="J938" s="8" t="s">
        <v>206</v>
      </c>
      <c r="K938" s="7" t="s">
        <v>5745</v>
      </c>
      <c r="L938" s="7" t="s">
        <v>5426</v>
      </c>
      <c r="M938" s="7" t="s">
        <v>5427</v>
      </c>
    </row>
    <row r="939" ht="30" customHeight="1" spans="1:13">
      <c r="A939" s="8">
        <v>937</v>
      </c>
      <c r="B939" s="8" t="s">
        <v>1838</v>
      </c>
      <c r="C939" s="8"/>
      <c r="D939" s="8" t="s">
        <v>5758</v>
      </c>
      <c r="E939" s="8"/>
      <c r="F939" s="8"/>
      <c r="G939" s="8"/>
      <c r="H939" s="8"/>
      <c r="I939" s="8" t="s">
        <v>3588</v>
      </c>
      <c r="J939" s="8" t="s">
        <v>206</v>
      </c>
      <c r="K939" s="7" t="s">
        <v>5745</v>
      </c>
      <c r="L939" s="7" t="s">
        <v>5426</v>
      </c>
      <c r="M939" s="7" t="s">
        <v>5427</v>
      </c>
    </row>
    <row r="940" ht="30" customHeight="1" spans="1:13">
      <c r="A940" s="8">
        <v>938</v>
      </c>
      <c r="B940" s="8" t="s">
        <v>1838</v>
      </c>
      <c r="C940" s="8"/>
      <c r="D940" s="8" t="s">
        <v>5759</v>
      </c>
      <c r="E940" s="8"/>
      <c r="F940" s="8"/>
      <c r="G940" s="8"/>
      <c r="H940" s="8"/>
      <c r="I940" s="8" t="s">
        <v>3588</v>
      </c>
      <c r="J940" s="8" t="s">
        <v>206</v>
      </c>
      <c r="K940" s="7" t="s">
        <v>5745</v>
      </c>
      <c r="L940" s="7" t="s">
        <v>5426</v>
      </c>
      <c r="M940" s="7" t="s">
        <v>5427</v>
      </c>
    </row>
    <row r="941" ht="30" customHeight="1" spans="1:13">
      <c r="A941" s="8">
        <v>939</v>
      </c>
      <c r="B941" s="8" t="s">
        <v>1838</v>
      </c>
      <c r="C941" s="8"/>
      <c r="D941" s="8" t="s">
        <v>5760</v>
      </c>
      <c r="E941" s="8"/>
      <c r="F941" s="8"/>
      <c r="G941" s="8"/>
      <c r="H941" s="8"/>
      <c r="I941" s="8" t="s">
        <v>3588</v>
      </c>
      <c r="J941" s="8" t="s">
        <v>206</v>
      </c>
      <c r="K941" s="7" t="s">
        <v>5745</v>
      </c>
      <c r="L941" s="7" t="s">
        <v>5426</v>
      </c>
      <c r="M941" s="7" t="s">
        <v>5427</v>
      </c>
    </row>
    <row r="942" ht="30" customHeight="1" spans="1:13">
      <c r="A942" s="8">
        <v>940</v>
      </c>
      <c r="B942" s="8" t="s">
        <v>1838</v>
      </c>
      <c r="C942" s="8"/>
      <c r="D942" s="8" t="s">
        <v>5761</v>
      </c>
      <c r="E942" s="8"/>
      <c r="F942" s="8"/>
      <c r="G942" s="8"/>
      <c r="H942" s="8"/>
      <c r="I942" s="8" t="s">
        <v>3588</v>
      </c>
      <c r="J942" s="8" t="s">
        <v>206</v>
      </c>
      <c r="K942" s="7" t="s">
        <v>5745</v>
      </c>
      <c r="L942" s="7" t="s">
        <v>5426</v>
      </c>
      <c r="M942" s="7" t="s">
        <v>5427</v>
      </c>
    </row>
    <row r="943" ht="30" customHeight="1" spans="1:13">
      <c r="A943" s="8">
        <v>941</v>
      </c>
      <c r="B943" s="8" t="s">
        <v>1838</v>
      </c>
      <c r="C943" s="8"/>
      <c r="D943" s="8" t="s">
        <v>5762</v>
      </c>
      <c r="E943" s="8"/>
      <c r="F943" s="8"/>
      <c r="G943" s="8"/>
      <c r="H943" s="8"/>
      <c r="I943" s="8" t="s">
        <v>3588</v>
      </c>
      <c r="J943" s="8" t="s">
        <v>206</v>
      </c>
      <c r="K943" s="7" t="s">
        <v>5745</v>
      </c>
      <c r="L943" s="7" t="s">
        <v>5426</v>
      </c>
      <c r="M943" s="7" t="s">
        <v>5427</v>
      </c>
    </row>
    <row r="944" ht="30" customHeight="1" spans="1:13">
      <c r="A944" s="8">
        <v>942</v>
      </c>
      <c r="B944" s="8" t="s">
        <v>1838</v>
      </c>
      <c r="C944" s="8"/>
      <c r="D944" s="8" t="s">
        <v>5763</v>
      </c>
      <c r="E944" s="8"/>
      <c r="F944" s="8"/>
      <c r="G944" s="8"/>
      <c r="H944" s="8"/>
      <c r="I944" s="8" t="s">
        <v>3588</v>
      </c>
      <c r="J944" s="8" t="s">
        <v>206</v>
      </c>
      <c r="K944" s="7" t="s">
        <v>5745</v>
      </c>
      <c r="L944" s="7" t="s">
        <v>5426</v>
      </c>
      <c r="M944" s="7" t="s">
        <v>5427</v>
      </c>
    </row>
    <row r="945" ht="30" customHeight="1" spans="1:13">
      <c r="A945" s="8">
        <v>943</v>
      </c>
      <c r="B945" s="8" t="s">
        <v>1838</v>
      </c>
      <c r="C945" s="8"/>
      <c r="D945" s="8" t="s">
        <v>5764</v>
      </c>
      <c r="E945" s="8"/>
      <c r="F945" s="8"/>
      <c r="G945" s="8"/>
      <c r="H945" s="8"/>
      <c r="I945" s="8" t="s">
        <v>3588</v>
      </c>
      <c r="J945" s="8" t="s">
        <v>206</v>
      </c>
      <c r="K945" s="7" t="s">
        <v>5745</v>
      </c>
      <c r="L945" s="7" t="s">
        <v>5426</v>
      </c>
      <c r="M945" s="7" t="s">
        <v>5427</v>
      </c>
    </row>
    <row r="946" ht="30" customHeight="1" spans="1:13">
      <c r="A946" s="8">
        <v>944</v>
      </c>
      <c r="B946" s="8" t="s">
        <v>1838</v>
      </c>
      <c r="C946" s="8"/>
      <c r="D946" s="8" t="s">
        <v>5765</v>
      </c>
      <c r="E946" s="8"/>
      <c r="F946" s="8"/>
      <c r="G946" s="8"/>
      <c r="H946" s="8"/>
      <c r="I946" s="8" t="s">
        <v>3588</v>
      </c>
      <c r="J946" s="8" t="s">
        <v>206</v>
      </c>
      <c r="K946" s="7" t="s">
        <v>5745</v>
      </c>
      <c r="L946" s="7" t="s">
        <v>5426</v>
      </c>
      <c r="M946" s="7" t="s">
        <v>5427</v>
      </c>
    </row>
    <row r="947" ht="30" customHeight="1" spans="1:13">
      <c r="A947" s="8">
        <v>945</v>
      </c>
      <c r="B947" s="8" t="s">
        <v>1838</v>
      </c>
      <c r="C947" s="8"/>
      <c r="D947" s="8" t="s">
        <v>5766</v>
      </c>
      <c r="E947" s="8"/>
      <c r="F947" s="8"/>
      <c r="G947" s="8"/>
      <c r="H947" s="8"/>
      <c r="I947" s="8" t="s">
        <v>3588</v>
      </c>
      <c r="J947" s="8" t="s">
        <v>206</v>
      </c>
      <c r="K947" s="7" t="s">
        <v>5745</v>
      </c>
      <c r="L947" s="7" t="s">
        <v>5426</v>
      </c>
      <c r="M947" s="7" t="s">
        <v>5427</v>
      </c>
    </row>
    <row r="948" ht="30" customHeight="1" spans="1:13">
      <c r="A948" s="8">
        <v>946</v>
      </c>
      <c r="B948" s="8" t="s">
        <v>1838</v>
      </c>
      <c r="C948" s="8"/>
      <c r="D948" s="8" t="s">
        <v>5767</v>
      </c>
      <c r="E948" s="8"/>
      <c r="F948" s="8"/>
      <c r="G948" s="8"/>
      <c r="H948" s="8"/>
      <c r="I948" s="8" t="s">
        <v>3588</v>
      </c>
      <c r="J948" s="8" t="s">
        <v>206</v>
      </c>
      <c r="K948" s="7" t="s">
        <v>5745</v>
      </c>
      <c r="L948" s="7" t="s">
        <v>5426</v>
      </c>
      <c r="M948" s="7" t="s">
        <v>5427</v>
      </c>
    </row>
    <row r="949" ht="30" customHeight="1" spans="1:13">
      <c r="A949" s="8">
        <v>947</v>
      </c>
      <c r="B949" s="8" t="s">
        <v>1838</v>
      </c>
      <c r="C949" s="8"/>
      <c r="D949" s="8" t="s">
        <v>5768</v>
      </c>
      <c r="E949" s="8"/>
      <c r="F949" s="8"/>
      <c r="G949" s="8"/>
      <c r="H949" s="8"/>
      <c r="I949" s="8" t="s">
        <v>3588</v>
      </c>
      <c r="J949" s="8" t="s">
        <v>206</v>
      </c>
      <c r="K949" s="7" t="s">
        <v>5745</v>
      </c>
      <c r="L949" s="7" t="s">
        <v>5426</v>
      </c>
      <c r="M949" s="7" t="s">
        <v>5427</v>
      </c>
    </row>
    <row r="950" ht="30" customHeight="1" spans="1:13">
      <c r="A950" s="8">
        <v>948</v>
      </c>
      <c r="B950" s="8" t="s">
        <v>1838</v>
      </c>
      <c r="C950" s="8"/>
      <c r="D950" s="8" t="s">
        <v>5769</v>
      </c>
      <c r="E950" s="8"/>
      <c r="F950" s="8"/>
      <c r="G950" s="8"/>
      <c r="H950" s="8"/>
      <c r="I950" s="8" t="s">
        <v>3588</v>
      </c>
      <c r="J950" s="8" t="s">
        <v>206</v>
      </c>
      <c r="K950" s="7" t="s">
        <v>5770</v>
      </c>
      <c r="L950" s="7" t="s">
        <v>5426</v>
      </c>
      <c r="M950" s="7" t="s">
        <v>5427</v>
      </c>
    </row>
    <row r="951" ht="30" customHeight="1" spans="1:13">
      <c r="A951" s="8">
        <v>949</v>
      </c>
      <c r="B951" s="8" t="s">
        <v>1838</v>
      </c>
      <c r="C951" s="8"/>
      <c r="D951" s="8" t="s">
        <v>5771</v>
      </c>
      <c r="E951" s="8"/>
      <c r="F951" s="8"/>
      <c r="G951" s="8"/>
      <c r="H951" s="8"/>
      <c r="I951" s="8" t="s">
        <v>3588</v>
      </c>
      <c r="J951" s="8" t="s">
        <v>206</v>
      </c>
      <c r="K951" s="7" t="s">
        <v>5770</v>
      </c>
      <c r="L951" s="7" t="s">
        <v>5426</v>
      </c>
      <c r="M951" s="7" t="s">
        <v>5427</v>
      </c>
    </row>
    <row r="952" ht="30" customHeight="1" spans="1:13">
      <c r="A952" s="8">
        <v>950</v>
      </c>
      <c r="B952" s="8" t="s">
        <v>1838</v>
      </c>
      <c r="C952" s="8"/>
      <c r="D952" s="8" t="s">
        <v>5772</v>
      </c>
      <c r="E952" s="8"/>
      <c r="F952" s="8"/>
      <c r="G952" s="8"/>
      <c r="H952" s="8"/>
      <c r="I952" s="8" t="s">
        <v>3588</v>
      </c>
      <c r="J952" s="8" t="s">
        <v>206</v>
      </c>
      <c r="K952" s="7" t="s">
        <v>5773</v>
      </c>
      <c r="L952" s="7" t="s">
        <v>5426</v>
      </c>
      <c r="M952" s="7" t="s">
        <v>5427</v>
      </c>
    </row>
    <row r="953" ht="30" customHeight="1" spans="1:13">
      <c r="A953" s="8">
        <v>951</v>
      </c>
      <c r="B953" s="8" t="s">
        <v>1838</v>
      </c>
      <c r="C953" s="8"/>
      <c r="D953" s="8" t="s">
        <v>5774</v>
      </c>
      <c r="E953" s="8"/>
      <c r="F953" s="8"/>
      <c r="G953" s="8"/>
      <c r="H953" s="8"/>
      <c r="I953" s="8" t="s">
        <v>3588</v>
      </c>
      <c r="J953" s="8" t="s">
        <v>206</v>
      </c>
      <c r="K953" s="7" t="s">
        <v>5770</v>
      </c>
      <c r="L953" s="7" t="s">
        <v>5426</v>
      </c>
      <c r="M953" s="7" t="s">
        <v>5427</v>
      </c>
    </row>
    <row r="954" ht="30" customHeight="1" spans="1:13">
      <c r="A954" s="8">
        <v>952</v>
      </c>
      <c r="B954" s="8" t="s">
        <v>1838</v>
      </c>
      <c r="C954" s="8"/>
      <c r="D954" s="8" t="s">
        <v>5775</v>
      </c>
      <c r="E954" s="8"/>
      <c r="F954" s="8"/>
      <c r="G954" s="8"/>
      <c r="H954" s="8"/>
      <c r="I954" s="8" t="s">
        <v>3588</v>
      </c>
      <c r="J954" s="8" t="s">
        <v>206</v>
      </c>
      <c r="K954" s="7" t="s">
        <v>5776</v>
      </c>
      <c r="L954" s="7" t="s">
        <v>5426</v>
      </c>
      <c r="M954" s="7" t="s">
        <v>5427</v>
      </c>
    </row>
    <row r="955" ht="30" customHeight="1" spans="1:13">
      <c r="A955" s="8">
        <v>953</v>
      </c>
      <c r="B955" s="8" t="s">
        <v>1838</v>
      </c>
      <c r="C955" s="8"/>
      <c r="D955" s="8" t="s">
        <v>5777</v>
      </c>
      <c r="E955" s="8"/>
      <c r="F955" s="8"/>
      <c r="G955" s="8"/>
      <c r="H955" s="8"/>
      <c r="I955" s="8" t="s">
        <v>3588</v>
      </c>
      <c r="J955" s="8" t="s">
        <v>206</v>
      </c>
      <c r="K955" s="7" t="s">
        <v>5776</v>
      </c>
      <c r="L955" s="7" t="s">
        <v>5426</v>
      </c>
      <c r="M955" s="7" t="s">
        <v>5427</v>
      </c>
    </row>
    <row r="956" ht="30" customHeight="1" spans="1:13">
      <c r="A956" s="8">
        <v>954</v>
      </c>
      <c r="B956" s="8" t="s">
        <v>1838</v>
      </c>
      <c r="C956" s="8"/>
      <c r="D956" s="8" t="s">
        <v>5778</v>
      </c>
      <c r="E956" s="8"/>
      <c r="F956" s="8"/>
      <c r="G956" s="8"/>
      <c r="H956" s="8"/>
      <c r="I956" s="8" t="s">
        <v>3588</v>
      </c>
      <c r="J956" s="8" t="s">
        <v>206</v>
      </c>
      <c r="K956" s="7" t="s">
        <v>5776</v>
      </c>
      <c r="L956" s="7" t="s">
        <v>5426</v>
      </c>
      <c r="M956" s="7" t="s">
        <v>5427</v>
      </c>
    </row>
    <row r="957" ht="30" customHeight="1" spans="1:13">
      <c r="A957" s="8">
        <v>955</v>
      </c>
      <c r="B957" s="8" t="s">
        <v>1838</v>
      </c>
      <c r="C957" s="8"/>
      <c r="D957" s="8" t="s">
        <v>5779</v>
      </c>
      <c r="E957" s="8"/>
      <c r="F957" s="8"/>
      <c r="G957" s="8"/>
      <c r="H957" s="8"/>
      <c r="I957" s="8" t="s">
        <v>3588</v>
      </c>
      <c r="J957" s="8" t="s">
        <v>206</v>
      </c>
      <c r="K957" s="7" t="s">
        <v>5776</v>
      </c>
      <c r="L957" s="7" t="s">
        <v>5426</v>
      </c>
      <c r="M957" s="7" t="s">
        <v>5427</v>
      </c>
    </row>
    <row r="958" ht="30" customHeight="1" spans="1:13">
      <c r="A958" s="8">
        <v>956</v>
      </c>
      <c r="B958" s="8" t="s">
        <v>1838</v>
      </c>
      <c r="C958" s="8"/>
      <c r="D958" s="8" t="s">
        <v>5780</v>
      </c>
      <c r="E958" s="8"/>
      <c r="F958" s="8"/>
      <c r="G958" s="8"/>
      <c r="H958" s="8"/>
      <c r="I958" s="8" t="s">
        <v>3588</v>
      </c>
      <c r="J958" s="8" t="s">
        <v>206</v>
      </c>
      <c r="K958" s="7" t="s">
        <v>5776</v>
      </c>
      <c r="L958" s="7" t="s">
        <v>5426</v>
      </c>
      <c r="M958" s="7" t="s">
        <v>5427</v>
      </c>
    </row>
    <row r="959" ht="30" customHeight="1" spans="1:13">
      <c r="A959" s="8">
        <v>957</v>
      </c>
      <c r="B959" s="8" t="s">
        <v>1838</v>
      </c>
      <c r="C959" s="8"/>
      <c r="D959" s="8" t="s">
        <v>5781</v>
      </c>
      <c r="E959" s="8"/>
      <c r="F959" s="8"/>
      <c r="G959" s="8"/>
      <c r="H959" s="8"/>
      <c r="I959" s="8" t="s">
        <v>3588</v>
      </c>
      <c r="J959" s="8" t="s">
        <v>206</v>
      </c>
      <c r="K959" s="7" t="s">
        <v>5776</v>
      </c>
      <c r="L959" s="7" t="s">
        <v>5426</v>
      </c>
      <c r="M959" s="7" t="s">
        <v>5427</v>
      </c>
    </row>
    <row r="960" ht="30" customHeight="1" spans="1:13">
      <c r="A960" s="8">
        <v>958</v>
      </c>
      <c r="B960" s="8" t="s">
        <v>1838</v>
      </c>
      <c r="C960" s="8"/>
      <c r="D960" s="8" t="s">
        <v>5782</v>
      </c>
      <c r="E960" s="8"/>
      <c r="F960" s="8"/>
      <c r="G960" s="8"/>
      <c r="H960" s="8"/>
      <c r="I960" s="8" t="s">
        <v>3588</v>
      </c>
      <c r="J960" s="8" t="s">
        <v>206</v>
      </c>
      <c r="K960" s="7" t="s">
        <v>5776</v>
      </c>
      <c r="L960" s="7" t="s">
        <v>5426</v>
      </c>
      <c r="M960" s="7" t="s">
        <v>5427</v>
      </c>
    </row>
    <row r="961" ht="30" customHeight="1" spans="1:13">
      <c r="A961" s="8">
        <v>959</v>
      </c>
      <c r="B961" s="8" t="s">
        <v>1838</v>
      </c>
      <c r="C961" s="8"/>
      <c r="D961" s="8" t="s">
        <v>5783</v>
      </c>
      <c r="E961" s="8"/>
      <c r="F961" s="8"/>
      <c r="G961" s="8"/>
      <c r="H961" s="8"/>
      <c r="I961" s="8" t="s">
        <v>3588</v>
      </c>
      <c r="J961" s="8" t="s">
        <v>206</v>
      </c>
      <c r="K961" s="7" t="s">
        <v>5784</v>
      </c>
      <c r="L961" s="7" t="s">
        <v>5426</v>
      </c>
      <c r="M961" s="7" t="s">
        <v>5427</v>
      </c>
    </row>
    <row r="962" ht="30" customHeight="1" spans="1:13">
      <c r="A962" s="8">
        <v>960</v>
      </c>
      <c r="B962" s="8" t="s">
        <v>1838</v>
      </c>
      <c r="C962" s="8"/>
      <c r="D962" s="8" t="s">
        <v>5785</v>
      </c>
      <c r="E962" s="8"/>
      <c r="F962" s="8"/>
      <c r="G962" s="8"/>
      <c r="H962" s="8"/>
      <c r="I962" s="8" t="s">
        <v>3588</v>
      </c>
      <c r="J962" s="8" t="s">
        <v>206</v>
      </c>
      <c r="K962" s="7" t="s">
        <v>5784</v>
      </c>
      <c r="L962" s="7" t="s">
        <v>5426</v>
      </c>
      <c r="M962" s="7" t="s">
        <v>5427</v>
      </c>
    </row>
    <row r="963" ht="30" customHeight="1" spans="1:13">
      <c r="A963" s="8">
        <v>961</v>
      </c>
      <c r="B963" s="8" t="s">
        <v>1838</v>
      </c>
      <c r="C963" s="8"/>
      <c r="D963" s="8" t="s">
        <v>5786</v>
      </c>
      <c r="E963" s="8"/>
      <c r="F963" s="8"/>
      <c r="G963" s="8"/>
      <c r="H963" s="8"/>
      <c r="I963" s="8" t="s">
        <v>3588</v>
      </c>
      <c r="J963" s="8" t="s">
        <v>206</v>
      </c>
      <c r="K963" s="7" t="s">
        <v>5784</v>
      </c>
      <c r="L963" s="7" t="s">
        <v>5426</v>
      </c>
      <c r="M963" s="7" t="s">
        <v>5427</v>
      </c>
    </row>
    <row r="964" ht="30" customHeight="1" spans="1:13">
      <c r="A964" s="8">
        <v>962</v>
      </c>
      <c r="B964" s="8" t="s">
        <v>1838</v>
      </c>
      <c r="C964" s="8"/>
      <c r="D964" s="8" t="s">
        <v>5787</v>
      </c>
      <c r="E964" s="8"/>
      <c r="F964" s="8"/>
      <c r="G964" s="8"/>
      <c r="H964" s="8"/>
      <c r="I964" s="8" t="s">
        <v>3588</v>
      </c>
      <c r="J964" s="8" t="s">
        <v>206</v>
      </c>
      <c r="K964" s="7" t="s">
        <v>5776</v>
      </c>
      <c r="L964" s="7" t="s">
        <v>5426</v>
      </c>
      <c r="M964" s="7" t="s">
        <v>5427</v>
      </c>
    </row>
    <row r="965" ht="30" customHeight="1" spans="1:13">
      <c r="A965" s="8">
        <v>963</v>
      </c>
      <c r="B965" s="8" t="s">
        <v>1838</v>
      </c>
      <c r="C965" s="8"/>
      <c r="D965" s="8" t="s">
        <v>5788</v>
      </c>
      <c r="E965" s="8"/>
      <c r="F965" s="8"/>
      <c r="G965" s="8"/>
      <c r="H965" s="8"/>
      <c r="I965" s="8" t="s">
        <v>3588</v>
      </c>
      <c r="J965" s="8" t="s">
        <v>206</v>
      </c>
      <c r="K965" s="7" t="s">
        <v>5789</v>
      </c>
      <c r="L965" s="7" t="s">
        <v>5426</v>
      </c>
      <c r="M965" s="7" t="s">
        <v>5427</v>
      </c>
    </row>
    <row r="966" ht="30" customHeight="1" spans="1:13">
      <c r="A966" s="8">
        <v>964</v>
      </c>
      <c r="B966" s="8" t="s">
        <v>1838</v>
      </c>
      <c r="C966" s="8"/>
      <c r="D966" s="8" t="s">
        <v>5790</v>
      </c>
      <c r="E966" s="8"/>
      <c r="F966" s="8"/>
      <c r="G966" s="8"/>
      <c r="H966" s="8"/>
      <c r="I966" s="8" t="s">
        <v>3588</v>
      </c>
      <c r="J966" s="8" t="s">
        <v>206</v>
      </c>
      <c r="K966" s="7" t="s">
        <v>5791</v>
      </c>
      <c r="L966" s="7" t="s">
        <v>5426</v>
      </c>
      <c r="M966" s="7" t="s">
        <v>5427</v>
      </c>
    </row>
    <row r="967" ht="30" customHeight="1" spans="1:13">
      <c r="A967" s="8">
        <v>965</v>
      </c>
      <c r="B967" s="8" t="s">
        <v>1838</v>
      </c>
      <c r="C967" s="8"/>
      <c r="D967" s="8" t="s">
        <v>5792</v>
      </c>
      <c r="E967" s="8"/>
      <c r="F967" s="8"/>
      <c r="G967" s="8"/>
      <c r="H967" s="8"/>
      <c r="I967" s="8" t="s">
        <v>3588</v>
      </c>
      <c r="J967" s="8" t="s">
        <v>206</v>
      </c>
      <c r="K967" s="7" t="s">
        <v>5793</v>
      </c>
      <c r="L967" s="7" t="s">
        <v>5426</v>
      </c>
      <c r="M967" s="7" t="s">
        <v>5427</v>
      </c>
    </row>
    <row r="968" ht="30" customHeight="1" spans="1:13">
      <c r="A968" s="8">
        <v>966</v>
      </c>
      <c r="B968" s="8" t="s">
        <v>1838</v>
      </c>
      <c r="C968" s="8"/>
      <c r="D968" s="8" t="s">
        <v>5794</v>
      </c>
      <c r="E968" s="8"/>
      <c r="F968" s="8"/>
      <c r="G968" s="8"/>
      <c r="H968" s="8"/>
      <c r="I968" s="8" t="s">
        <v>3588</v>
      </c>
      <c r="J968" s="8" t="s">
        <v>206</v>
      </c>
      <c r="K968" s="7" t="s">
        <v>5795</v>
      </c>
      <c r="L968" s="7" t="s">
        <v>5426</v>
      </c>
      <c r="M968" s="7" t="s">
        <v>5427</v>
      </c>
    </row>
    <row r="969" ht="30" customHeight="1" spans="1:13">
      <c r="A969" s="8">
        <v>967</v>
      </c>
      <c r="B969" s="8" t="s">
        <v>1838</v>
      </c>
      <c r="C969" s="8"/>
      <c r="D969" s="8" t="s">
        <v>5796</v>
      </c>
      <c r="E969" s="8"/>
      <c r="F969" s="8"/>
      <c r="G969" s="8"/>
      <c r="H969" s="8"/>
      <c r="I969" s="8" t="s">
        <v>3588</v>
      </c>
      <c r="J969" s="8" t="s">
        <v>206</v>
      </c>
      <c r="K969" s="7" t="s">
        <v>5791</v>
      </c>
      <c r="L969" s="7" t="s">
        <v>5426</v>
      </c>
      <c r="M969" s="7" t="s">
        <v>5427</v>
      </c>
    </row>
    <row r="970" ht="30" customHeight="1" spans="1:13">
      <c r="A970" s="8">
        <v>968</v>
      </c>
      <c r="B970" s="8" t="s">
        <v>1838</v>
      </c>
      <c r="C970" s="8"/>
      <c r="D970" s="8" t="s">
        <v>5797</v>
      </c>
      <c r="E970" s="8"/>
      <c r="F970" s="8"/>
      <c r="G970" s="8"/>
      <c r="H970" s="8"/>
      <c r="I970" s="8" t="s">
        <v>3588</v>
      </c>
      <c r="J970" s="8" t="s">
        <v>206</v>
      </c>
      <c r="K970" s="7" t="s">
        <v>5793</v>
      </c>
      <c r="L970" s="7" t="s">
        <v>5426</v>
      </c>
      <c r="M970" s="7" t="s">
        <v>5427</v>
      </c>
    </row>
    <row r="971" ht="30" customHeight="1" spans="1:13">
      <c r="A971" s="8">
        <v>969</v>
      </c>
      <c r="B971" s="8" t="s">
        <v>1838</v>
      </c>
      <c r="C971" s="8"/>
      <c r="D971" s="8" t="s">
        <v>5798</v>
      </c>
      <c r="E971" s="8"/>
      <c r="F971" s="8"/>
      <c r="G971" s="8"/>
      <c r="H971" s="8"/>
      <c r="I971" s="8" t="s">
        <v>3588</v>
      </c>
      <c r="J971" s="8" t="s">
        <v>206</v>
      </c>
      <c r="K971" s="7" t="s">
        <v>5793</v>
      </c>
      <c r="L971" s="7" t="s">
        <v>5426</v>
      </c>
      <c r="M971" s="7" t="s">
        <v>5427</v>
      </c>
    </row>
    <row r="972" ht="30" customHeight="1" spans="1:13">
      <c r="A972" s="8">
        <v>970</v>
      </c>
      <c r="B972" s="8" t="s">
        <v>1838</v>
      </c>
      <c r="C972" s="8"/>
      <c r="D972" s="8" t="s">
        <v>5799</v>
      </c>
      <c r="E972" s="8"/>
      <c r="F972" s="8"/>
      <c r="G972" s="8"/>
      <c r="H972" s="8"/>
      <c r="I972" s="8" t="s">
        <v>3588</v>
      </c>
      <c r="J972" s="8" t="s">
        <v>206</v>
      </c>
      <c r="K972" s="7" t="s">
        <v>5793</v>
      </c>
      <c r="L972" s="7" t="s">
        <v>5426</v>
      </c>
      <c r="M972" s="7" t="s">
        <v>5427</v>
      </c>
    </row>
    <row r="973" ht="30" customHeight="1" spans="1:13">
      <c r="A973" s="8">
        <v>971</v>
      </c>
      <c r="B973" s="8" t="s">
        <v>1838</v>
      </c>
      <c r="C973" s="8"/>
      <c r="D973" s="8" t="s">
        <v>5800</v>
      </c>
      <c r="E973" s="8"/>
      <c r="F973" s="8"/>
      <c r="G973" s="8"/>
      <c r="H973" s="8"/>
      <c r="I973" s="8" t="s">
        <v>3588</v>
      </c>
      <c r="J973" s="8" t="s">
        <v>206</v>
      </c>
      <c r="K973" s="7" t="s">
        <v>5793</v>
      </c>
      <c r="L973" s="7" t="s">
        <v>5426</v>
      </c>
      <c r="M973" s="7" t="s">
        <v>5427</v>
      </c>
    </row>
    <row r="974" ht="30" customHeight="1" spans="1:13">
      <c r="A974" s="8">
        <v>972</v>
      </c>
      <c r="B974" s="8" t="s">
        <v>1838</v>
      </c>
      <c r="C974" s="8"/>
      <c r="D974" s="8" t="s">
        <v>5801</v>
      </c>
      <c r="E974" s="8"/>
      <c r="F974" s="8"/>
      <c r="G974" s="8"/>
      <c r="H974" s="8"/>
      <c r="I974" s="8" t="s">
        <v>3588</v>
      </c>
      <c r="J974" s="8" t="s">
        <v>206</v>
      </c>
      <c r="K974" s="7" t="s">
        <v>5793</v>
      </c>
      <c r="L974" s="7" t="s">
        <v>5426</v>
      </c>
      <c r="M974" s="7" t="s">
        <v>5427</v>
      </c>
    </row>
    <row r="975" ht="30" customHeight="1" spans="1:13">
      <c r="A975" s="8">
        <v>973</v>
      </c>
      <c r="B975" s="8" t="s">
        <v>1838</v>
      </c>
      <c r="C975" s="8"/>
      <c r="D975" s="8" t="s">
        <v>5802</v>
      </c>
      <c r="E975" s="8"/>
      <c r="F975" s="8"/>
      <c r="G975" s="8"/>
      <c r="H975" s="8"/>
      <c r="I975" s="8" t="s">
        <v>3588</v>
      </c>
      <c r="J975" s="8" t="s">
        <v>206</v>
      </c>
      <c r="K975" s="7" t="s">
        <v>5803</v>
      </c>
      <c r="L975" s="7" t="s">
        <v>5426</v>
      </c>
      <c r="M975" s="7" t="s">
        <v>5427</v>
      </c>
    </row>
    <row r="976" ht="30" customHeight="1" spans="1:13">
      <c r="A976" s="8">
        <v>974</v>
      </c>
      <c r="B976" s="8" t="s">
        <v>1680</v>
      </c>
      <c r="C976" s="8"/>
      <c r="D976" s="8" t="s">
        <v>5804</v>
      </c>
      <c r="E976" s="8"/>
      <c r="F976" s="8"/>
      <c r="G976" s="8"/>
      <c r="H976" s="8"/>
      <c r="I976" s="8" t="s">
        <v>3588</v>
      </c>
      <c r="J976" s="8" t="s">
        <v>5805</v>
      </c>
      <c r="K976" s="7" t="s">
        <v>5806</v>
      </c>
      <c r="L976" s="7" t="s">
        <v>5807</v>
      </c>
      <c r="M976" s="7" t="s">
        <v>5808</v>
      </c>
    </row>
    <row r="977" ht="30" customHeight="1" spans="1:13">
      <c r="A977" s="8">
        <v>975</v>
      </c>
      <c r="B977" s="8" t="s">
        <v>1680</v>
      </c>
      <c r="C977" s="8"/>
      <c r="D977" s="8" t="s">
        <v>5809</v>
      </c>
      <c r="E977" s="8"/>
      <c r="F977" s="8"/>
      <c r="G977" s="8"/>
      <c r="H977" s="8"/>
      <c r="I977" s="8" t="s">
        <v>3588</v>
      </c>
      <c r="J977" s="8" t="s">
        <v>5805</v>
      </c>
      <c r="K977" s="7" t="s">
        <v>5810</v>
      </c>
      <c r="L977" s="7" t="s">
        <v>5811</v>
      </c>
      <c r="M977" s="7" t="s">
        <v>5812</v>
      </c>
    </row>
    <row r="978" ht="30" customHeight="1" spans="1:13">
      <c r="A978" s="8">
        <v>976</v>
      </c>
      <c r="B978" s="8" t="s">
        <v>5813</v>
      </c>
      <c r="C978" s="8"/>
      <c r="D978" s="8" t="s">
        <v>5814</v>
      </c>
      <c r="E978" s="8"/>
      <c r="F978" s="8" t="s">
        <v>5814</v>
      </c>
      <c r="G978" s="8"/>
      <c r="H978" s="8"/>
      <c r="I978" s="8" t="s">
        <v>3588</v>
      </c>
      <c r="J978" s="8" t="s">
        <v>5815</v>
      </c>
      <c r="K978" s="7" t="s">
        <v>5816</v>
      </c>
      <c r="L978" s="7" t="s">
        <v>5817</v>
      </c>
      <c r="M978" s="7" t="s">
        <v>5818</v>
      </c>
    </row>
    <row r="979" ht="30" customHeight="1" spans="1:13">
      <c r="A979" s="8">
        <v>977</v>
      </c>
      <c r="B979" s="8" t="s">
        <v>5813</v>
      </c>
      <c r="C979" s="8"/>
      <c r="D979" s="8" t="s">
        <v>5819</v>
      </c>
      <c r="E979" s="8"/>
      <c r="F979" s="8" t="s">
        <v>5819</v>
      </c>
      <c r="G979" s="8"/>
      <c r="H979" s="8"/>
      <c r="I979" s="8" t="s">
        <v>3588</v>
      </c>
      <c r="J979" s="8" t="s">
        <v>5820</v>
      </c>
      <c r="K979" s="7" t="s">
        <v>5821</v>
      </c>
      <c r="L979" s="7" t="s">
        <v>5822</v>
      </c>
      <c r="M979" s="7" t="s">
        <v>5823</v>
      </c>
    </row>
    <row r="980" ht="30" customHeight="1" spans="1:13">
      <c r="A980" s="8">
        <v>978</v>
      </c>
      <c r="B980" s="8" t="s">
        <v>5813</v>
      </c>
      <c r="C980" s="8"/>
      <c r="D980" s="8" t="s">
        <v>5824</v>
      </c>
      <c r="E980" s="8"/>
      <c r="F980" s="8" t="s">
        <v>5824</v>
      </c>
      <c r="G980" s="8"/>
      <c r="H980" s="8"/>
      <c r="I980" s="8" t="s">
        <v>3588</v>
      </c>
      <c r="J980" s="8" t="s">
        <v>5815</v>
      </c>
      <c r="K980" s="7" t="s">
        <v>5825</v>
      </c>
      <c r="L980" s="7" t="s">
        <v>5826</v>
      </c>
      <c r="M980" s="7" t="s">
        <v>5827</v>
      </c>
    </row>
    <row r="981" ht="30" customHeight="1" spans="1:13">
      <c r="A981" s="8">
        <v>979</v>
      </c>
      <c r="B981" s="8" t="s">
        <v>5813</v>
      </c>
      <c r="C981" s="8"/>
      <c r="D981" s="8" t="s">
        <v>5828</v>
      </c>
      <c r="E981" s="8"/>
      <c r="F981" s="8" t="s">
        <v>5828</v>
      </c>
      <c r="G981" s="8"/>
      <c r="H981" s="8"/>
      <c r="I981" s="8" t="s">
        <v>3588</v>
      </c>
      <c r="J981" s="8" t="s">
        <v>5815</v>
      </c>
      <c r="K981" s="7" t="s">
        <v>5829</v>
      </c>
      <c r="L981" s="7" t="s">
        <v>5830</v>
      </c>
      <c r="M981" s="7" t="s">
        <v>5831</v>
      </c>
    </row>
    <row r="982" ht="30" customHeight="1" spans="1:13">
      <c r="A982" s="8">
        <v>980</v>
      </c>
      <c r="B982" s="8" t="s">
        <v>1063</v>
      </c>
      <c r="C982" s="8"/>
      <c r="D982" s="8" t="s">
        <v>5832</v>
      </c>
      <c r="E982" s="8"/>
      <c r="F982" s="8" t="s">
        <v>5833</v>
      </c>
      <c r="G982" s="8"/>
      <c r="H982" s="8"/>
      <c r="I982" s="8" t="s">
        <v>3588</v>
      </c>
      <c r="J982" s="8" t="s">
        <v>5834</v>
      </c>
      <c r="K982" s="7" t="s">
        <v>5835</v>
      </c>
      <c r="L982" s="7" t="s">
        <v>5836</v>
      </c>
      <c r="M982" s="7" t="s">
        <v>5837</v>
      </c>
    </row>
    <row r="983" ht="30" customHeight="1" spans="1:13">
      <c r="A983" s="8">
        <v>981</v>
      </c>
      <c r="B983" s="8" t="s">
        <v>1063</v>
      </c>
      <c r="C983" s="8"/>
      <c r="D983" s="8" t="s">
        <v>5838</v>
      </c>
      <c r="E983" s="8"/>
      <c r="F983" s="8" t="s">
        <v>5839</v>
      </c>
      <c r="G983" s="8"/>
      <c r="H983" s="8"/>
      <c r="I983" s="8" t="s">
        <v>3588</v>
      </c>
      <c r="J983" s="8" t="s">
        <v>5834</v>
      </c>
      <c r="K983" s="7" t="s">
        <v>5840</v>
      </c>
      <c r="L983" s="7" t="s">
        <v>5836</v>
      </c>
      <c r="M983" s="7" t="s">
        <v>5837</v>
      </c>
    </row>
    <row r="984" ht="30" customHeight="1" spans="1:13">
      <c r="A984" s="8">
        <v>982</v>
      </c>
      <c r="B984" s="8" t="s">
        <v>1063</v>
      </c>
      <c r="C984" s="8"/>
      <c r="D984" s="8" t="s">
        <v>5841</v>
      </c>
      <c r="E984" s="8"/>
      <c r="F984" s="8" t="s">
        <v>5842</v>
      </c>
      <c r="G984" s="8"/>
      <c r="H984" s="8"/>
      <c r="I984" s="8" t="s">
        <v>3588</v>
      </c>
      <c r="J984" s="8" t="s">
        <v>5843</v>
      </c>
      <c r="K984" s="7" t="s">
        <v>5844</v>
      </c>
      <c r="L984" s="7" t="s">
        <v>5836</v>
      </c>
      <c r="M984" s="7" t="s">
        <v>5837</v>
      </c>
    </row>
    <row r="985" ht="30" customHeight="1" spans="1:13">
      <c r="A985" s="8">
        <v>983</v>
      </c>
      <c r="B985" s="8" t="s">
        <v>1063</v>
      </c>
      <c r="C985" s="8"/>
      <c r="D985" s="8" t="s">
        <v>5845</v>
      </c>
      <c r="E985" s="8"/>
      <c r="F985" s="8" t="s">
        <v>5839</v>
      </c>
      <c r="G985" s="8"/>
      <c r="H985" s="8"/>
      <c r="I985" s="8" t="s">
        <v>3588</v>
      </c>
      <c r="J985" s="8" t="s">
        <v>5834</v>
      </c>
      <c r="K985" s="7" t="s">
        <v>5846</v>
      </c>
      <c r="L985" s="7" t="s">
        <v>5836</v>
      </c>
      <c r="M985" s="7" t="s">
        <v>5837</v>
      </c>
    </row>
    <row r="986" ht="30" customHeight="1" spans="1:13">
      <c r="A986" s="8">
        <v>984</v>
      </c>
      <c r="B986" s="8" t="s">
        <v>1063</v>
      </c>
      <c r="C986" s="8"/>
      <c r="D986" s="8" t="s">
        <v>5847</v>
      </c>
      <c r="E986" s="8"/>
      <c r="F986" s="8" t="s">
        <v>5848</v>
      </c>
      <c r="G986" s="8"/>
      <c r="H986" s="8"/>
      <c r="I986" s="8" t="s">
        <v>3588</v>
      </c>
      <c r="J986" s="8" t="s">
        <v>5843</v>
      </c>
      <c r="K986" s="7" t="s">
        <v>5849</v>
      </c>
      <c r="L986" s="7" t="s">
        <v>5836</v>
      </c>
      <c r="M986" s="7" t="s">
        <v>5837</v>
      </c>
    </row>
    <row r="987" ht="30" customHeight="1" spans="1:13">
      <c r="A987" s="8">
        <v>985</v>
      </c>
      <c r="B987" s="8" t="s">
        <v>1063</v>
      </c>
      <c r="C987" s="8"/>
      <c r="D987" s="8" t="s">
        <v>5850</v>
      </c>
      <c r="E987" s="8"/>
      <c r="F987" s="8" t="s">
        <v>5851</v>
      </c>
      <c r="G987" s="8"/>
      <c r="H987" s="8"/>
      <c r="I987" s="8" t="s">
        <v>3588</v>
      </c>
      <c r="J987" s="8" t="s">
        <v>5834</v>
      </c>
      <c r="K987" s="7" t="s">
        <v>5852</v>
      </c>
      <c r="L987" s="7" t="s">
        <v>5836</v>
      </c>
      <c r="M987" s="7" t="s">
        <v>5837</v>
      </c>
    </row>
    <row r="988" ht="30" customHeight="1" spans="1:13">
      <c r="A988" s="8">
        <v>986</v>
      </c>
      <c r="B988" s="8" t="s">
        <v>1063</v>
      </c>
      <c r="C988" s="8"/>
      <c r="D988" s="8" t="s">
        <v>5853</v>
      </c>
      <c r="E988" s="8"/>
      <c r="F988" s="8" t="s">
        <v>5854</v>
      </c>
      <c r="G988" s="8"/>
      <c r="H988" s="8"/>
      <c r="I988" s="8" t="s">
        <v>3588</v>
      </c>
      <c r="J988" s="8" t="s">
        <v>5843</v>
      </c>
      <c r="K988" s="7" t="s">
        <v>5855</v>
      </c>
      <c r="L988" s="7" t="s">
        <v>5836</v>
      </c>
      <c r="M988" s="7" t="s">
        <v>5837</v>
      </c>
    </row>
    <row r="989" ht="30" customHeight="1" spans="1:13">
      <c r="A989" s="8">
        <v>987</v>
      </c>
      <c r="B989" s="8" t="s">
        <v>1063</v>
      </c>
      <c r="C989" s="8"/>
      <c r="D989" s="8" t="s">
        <v>5856</v>
      </c>
      <c r="E989" s="8"/>
      <c r="F989" s="8" t="s">
        <v>5857</v>
      </c>
      <c r="G989" s="8"/>
      <c r="H989" s="8"/>
      <c r="I989" s="8" t="s">
        <v>3588</v>
      </c>
      <c r="J989" s="8" t="s">
        <v>5834</v>
      </c>
      <c r="K989" s="7" t="s">
        <v>5858</v>
      </c>
      <c r="L989" s="7" t="s">
        <v>5836</v>
      </c>
      <c r="M989" s="7" t="s">
        <v>5837</v>
      </c>
    </row>
    <row r="990" ht="30" customHeight="1" spans="1:13">
      <c r="A990" s="8">
        <v>988</v>
      </c>
      <c r="B990" s="8" t="s">
        <v>1063</v>
      </c>
      <c r="C990" s="8"/>
      <c r="D990" s="8" t="s">
        <v>5859</v>
      </c>
      <c r="E990" s="8"/>
      <c r="F990" s="8" t="s">
        <v>5860</v>
      </c>
      <c r="G990" s="8"/>
      <c r="H990" s="8"/>
      <c r="I990" s="8" t="s">
        <v>3588</v>
      </c>
      <c r="J990" s="8" t="s">
        <v>5843</v>
      </c>
      <c r="K990" s="7" t="s">
        <v>5861</v>
      </c>
      <c r="L990" s="7" t="s">
        <v>5836</v>
      </c>
      <c r="M990" s="7" t="s">
        <v>5837</v>
      </c>
    </row>
    <row r="991" ht="30" customHeight="1" spans="1:13">
      <c r="A991" s="8">
        <v>989</v>
      </c>
      <c r="B991" s="8" t="s">
        <v>1063</v>
      </c>
      <c r="C991" s="8"/>
      <c r="D991" s="8" t="s">
        <v>5862</v>
      </c>
      <c r="E991" s="8"/>
      <c r="F991" s="8" t="s">
        <v>5863</v>
      </c>
      <c r="G991" s="8"/>
      <c r="H991" s="8"/>
      <c r="I991" s="8" t="s">
        <v>3588</v>
      </c>
      <c r="J991" s="8" t="s">
        <v>5834</v>
      </c>
      <c r="K991" s="7" t="s">
        <v>5864</v>
      </c>
      <c r="L991" s="7" t="s">
        <v>5836</v>
      </c>
      <c r="M991" s="7" t="s">
        <v>5837</v>
      </c>
    </row>
    <row r="992" ht="30" customHeight="1" spans="1:13">
      <c r="A992" s="8">
        <v>990</v>
      </c>
      <c r="B992" s="8" t="s">
        <v>1063</v>
      </c>
      <c r="C992" s="8"/>
      <c r="D992" s="8" t="s">
        <v>5865</v>
      </c>
      <c r="E992" s="8"/>
      <c r="F992" s="8" t="s">
        <v>5866</v>
      </c>
      <c r="G992" s="8"/>
      <c r="H992" s="8"/>
      <c r="I992" s="8" t="s">
        <v>3588</v>
      </c>
      <c r="J992" s="8" t="s">
        <v>5843</v>
      </c>
      <c r="K992" s="7" t="s">
        <v>5867</v>
      </c>
      <c r="L992" s="7" t="s">
        <v>5836</v>
      </c>
      <c r="M992" s="7" t="s">
        <v>5837</v>
      </c>
    </row>
    <row r="993" ht="30" customHeight="1" spans="1:13">
      <c r="A993" s="8">
        <v>991</v>
      </c>
      <c r="B993" s="8" t="s">
        <v>1063</v>
      </c>
      <c r="C993" s="8"/>
      <c r="D993" s="8" t="s">
        <v>5868</v>
      </c>
      <c r="E993" s="8"/>
      <c r="F993" s="8" t="s">
        <v>5869</v>
      </c>
      <c r="G993" s="8"/>
      <c r="H993" s="8"/>
      <c r="I993" s="8" t="s">
        <v>3588</v>
      </c>
      <c r="J993" s="8" t="s">
        <v>5834</v>
      </c>
      <c r="K993" s="7" t="s">
        <v>5870</v>
      </c>
      <c r="L993" s="7" t="s">
        <v>5836</v>
      </c>
      <c r="M993" s="7" t="s">
        <v>5837</v>
      </c>
    </row>
    <row r="994" ht="30" customHeight="1" spans="1:13">
      <c r="A994" s="8">
        <v>992</v>
      </c>
      <c r="B994" s="8" t="s">
        <v>1063</v>
      </c>
      <c r="C994" s="8"/>
      <c r="D994" s="8" t="s">
        <v>5871</v>
      </c>
      <c r="E994" s="8"/>
      <c r="F994" s="8" t="s">
        <v>5872</v>
      </c>
      <c r="G994" s="8"/>
      <c r="H994" s="8"/>
      <c r="I994" s="8" t="s">
        <v>3588</v>
      </c>
      <c r="J994" s="8" t="s">
        <v>5843</v>
      </c>
      <c r="K994" s="7" t="s">
        <v>5873</v>
      </c>
      <c r="L994" s="7" t="s">
        <v>5836</v>
      </c>
      <c r="M994" s="7" t="s">
        <v>5837</v>
      </c>
    </row>
    <row r="995" ht="30" customHeight="1" spans="1:13">
      <c r="A995" s="8">
        <v>993</v>
      </c>
      <c r="B995" s="8" t="s">
        <v>1063</v>
      </c>
      <c r="C995" s="8"/>
      <c r="D995" s="8" t="s">
        <v>5874</v>
      </c>
      <c r="E995" s="8"/>
      <c r="F995" s="8" t="s">
        <v>5875</v>
      </c>
      <c r="G995" s="8"/>
      <c r="H995" s="8"/>
      <c r="I995" s="8" t="s">
        <v>3588</v>
      </c>
      <c r="J995" s="8" t="s">
        <v>5834</v>
      </c>
      <c r="K995" s="7" t="s">
        <v>5876</v>
      </c>
      <c r="L995" s="7" t="s">
        <v>5836</v>
      </c>
      <c r="M995" s="7" t="s">
        <v>5837</v>
      </c>
    </row>
    <row r="996" ht="30" customHeight="1" spans="1:13">
      <c r="A996" s="8">
        <v>994</v>
      </c>
      <c r="B996" s="8" t="s">
        <v>1063</v>
      </c>
      <c r="C996" s="8"/>
      <c r="D996" s="8" t="s">
        <v>5877</v>
      </c>
      <c r="E996" s="8"/>
      <c r="F996" s="8" t="s">
        <v>5878</v>
      </c>
      <c r="G996" s="8"/>
      <c r="H996" s="8"/>
      <c r="I996" s="8" t="s">
        <v>3588</v>
      </c>
      <c r="J996" s="8" t="s">
        <v>5843</v>
      </c>
      <c r="K996" s="7" t="s">
        <v>5879</v>
      </c>
      <c r="L996" s="7" t="s">
        <v>5836</v>
      </c>
      <c r="M996" s="7" t="s">
        <v>5837</v>
      </c>
    </row>
    <row r="997" ht="30" customHeight="1" spans="1:13">
      <c r="A997" s="8">
        <v>995</v>
      </c>
      <c r="B997" s="8" t="s">
        <v>1063</v>
      </c>
      <c r="C997" s="8"/>
      <c r="D997" s="8" t="s">
        <v>5880</v>
      </c>
      <c r="E997" s="8"/>
      <c r="F997" s="8" t="s">
        <v>5881</v>
      </c>
      <c r="G997" s="8"/>
      <c r="H997" s="8"/>
      <c r="I997" s="8" t="s">
        <v>3588</v>
      </c>
      <c r="J997" s="8" t="s">
        <v>5834</v>
      </c>
      <c r="K997" s="7" t="s">
        <v>5882</v>
      </c>
      <c r="L997" s="7" t="s">
        <v>5836</v>
      </c>
      <c r="M997" s="7" t="s">
        <v>5837</v>
      </c>
    </row>
    <row r="998" ht="30" customHeight="1" spans="1:13">
      <c r="A998" s="8">
        <v>996</v>
      </c>
      <c r="B998" s="8" t="s">
        <v>1063</v>
      </c>
      <c r="C998" s="8"/>
      <c r="D998" s="8" t="s">
        <v>5883</v>
      </c>
      <c r="E998" s="8"/>
      <c r="F998" s="8" t="s">
        <v>5884</v>
      </c>
      <c r="G998" s="8"/>
      <c r="H998" s="8"/>
      <c r="I998" s="8" t="s">
        <v>3588</v>
      </c>
      <c r="J998" s="8" t="s">
        <v>5843</v>
      </c>
      <c r="K998" s="7" t="s">
        <v>5885</v>
      </c>
      <c r="L998" s="7" t="s">
        <v>5836</v>
      </c>
      <c r="M998" s="7" t="s">
        <v>5837</v>
      </c>
    </row>
    <row r="999" ht="30" customHeight="1" spans="1:13">
      <c r="A999" s="8">
        <v>997</v>
      </c>
      <c r="B999" s="8" t="s">
        <v>1063</v>
      </c>
      <c r="C999" s="8"/>
      <c r="D999" s="8" t="s">
        <v>5886</v>
      </c>
      <c r="E999" s="8"/>
      <c r="F999" s="8" t="s">
        <v>5887</v>
      </c>
      <c r="G999" s="8"/>
      <c r="H999" s="8"/>
      <c r="I999" s="8" t="s">
        <v>3588</v>
      </c>
      <c r="J999" s="8" t="s">
        <v>5834</v>
      </c>
      <c r="K999" s="7" t="s">
        <v>5888</v>
      </c>
      <c r="L999" s="7" t="s">
        <v>5836</v>
      </c>
      <c r="M999" s="7" t="s">
        <v>5837</v>
      </c>
    </row>
    <row r="1000" ht="30" customHeight="1" spans="1:13">
      <c r="A1000" s="8">
        <v>998</v>
      </c>
      <c r="B1000" s="8" t="s">
        <v>1063</v>
      </c>
      <c r="C1000" s="8"/>
      <c r="D1000" s="8" t="s">
        <v>5889</v>
      </c>
      <c r="E1000" s="8"/>
      <c r="F1000" s="8" t="s">
        <v>5890</v>
      </c>
      <c r="G1000" s="8"/>
      <c r="H1000" s="8"/>
      <c r="I1000" s="8" t="s">
        <v>3588</v>
      </c>
      <c r="J1000" s="8" t="s">
        <v>5843</v>
      </c>
      <c r="K1000" s="7" t="s">
        <v>5891</v>
      </c>
      <c r="L1000" s="7" t="s">
        <v>5836</v>
      </c>
      <c r="M1000" s="7" t="s">
        <v>5837</v>
      </c>
    </row>
    <row r="1001" ht="30" customHeight="1" spans="1:13">
      <c r="A1001" s="8">
        <v>999</v>
      </c>
      <c r="B1001" s="8" t="s">
        <v>1063</v>
      </c>
      <c r="C1001" s="8"/>
      <c r="D1001" s="8" t="s">
        <v>5892</v>
      </c>
      <c r="E1001" s="8"/>
      <c r="F1001" s="8" t="s">
        <v>5893</v>
      </c>
      <c r="G1001" s="8"/>
      <c r="H1001" s="8"/>
      <c r="I1001" s="8" t="s">
        <v>3588</v>
      </c>
      <c r="J1001" s="8" t="s">
        <v>5834</v>
      </c>
      <c r="K1001" s="7" t="s">
        <v>5894</v>
      </c>
      <c r="L1001" s="7" t="s">
        <v>5836</v>
      </c>
      <c r="M1001" s="7" t="s">
        <v>5837</v>
      </c>
    </row>
    <row r="1002" ht="30" customHeight="1" spans="1:13">
      <c r="A1002" s="8">
        <v>1000</v>
      </c>
      <c r="B1002" s="8" t="s">
        <v>1063</v>
      </c>
      <c r="C1002" s="8"/>
      <c r="D1002" s="8" t="s">
        <v>5895</v>
      </c>
      <c r="E1002" s="8"/>
      <c r="F1002" s="8" t="s">
        <v>5893</v>
      </c>
      <c r="G1002" s="8"/>
      <c r="H1002" s="8"/>
      <c r="I1002" s="8" t="s">
        <v>3588</v>
      </c>
      <c r="J1002" s="8" t="s">
        <v>5843</v>
      </c>
      <c r="K1002" s="7" t="s">
        <v>5896</v>
      </c>
      <c r="L1002" s="7" t="s">
        <v>5836</v>
      </c>
      <c r="M1002" s="7" t="s">
        <v>5837</v>
      </c>
    </row>
    <row r="1003" ht="30" customHeight="1" spans="1:13">
      <c r="A1003" s="8">
        <v>1001</v>
      </c>
      <c r="B1003" s="8" t="s">
        <v>1063</v>
      </c>
      <c r="C1003" s="8"/>
      <c r="D1003" s="8" t="s">
        <v>5897</v>
      </c>
      <c r="E1003" s="8"/>
      <c r="F1003" s="8" t="s">
        <v>5893</v>
      </c>
      <c r="G1003" s="8"/>
      <c r="H1003" s="8"/>
      <c r="I1003" s="8" t="s">
        <v>3588</v>
      </c>
      <c r="J1003" s="8" t="s">
        <v>5834</v>
      </c>
      <c r="K1003" s="7" t="s">
        <v>5898</v>
      </c>
      <c r="L1003" s="7" t="s">
        <v>5836</v>
      </c>
      <c r="M1003" s="7" t="s">
        <v>5837</v>
      </c>
    </row>
    <row r="1004" ht="30" customHeight="1" spans="1:13">
      <c r="A1004" s="8">
        <v>1002</v>
      </c>
      <c r="B1004" s="8" t="s">
        <v>1063</v>
      </c>
      <c r="C1004" s="8"/>
      <c r="D1004" s="8" t="s">
        <v>5899</v>
      </c>
      <c r="E1004" s="8"/>
      <c r="F1004" s="8" t="s">
        <v>5893</v>
      </c>
      <c r="G1004" s="8"/>
      <c r="H1004" s="8"/>
      <c r="I1004" s="8" t="s">
        <v>3588</v>
      </c>
      <c r="J1004" s="8" t="s">
        <v>5843</v>
      </c>
      <c r="K1004" s="7" t="s">
        <v>5898</v>
      </c>
      <c r="L1004" s="7" t="s">
        <v>5836</v>
      </c>
      <c r="M1004" s="7" t="s">
        <v>5837</v>
      </c>
    </row>
    <row r="1005" ht="30" customHeight="1" spans="1:13">
      <c r="A1005" s="8">
        <v>1003</v>
      </c>
      <c r="B1005" s="8" t="s">
        <v>1063</v>
      </c>
      <c r="C1005" s="8"/>
      <c r="D1005" s="8" t="s">
        <v>5900</v>
      </c>
      <c r="E1005" s="8"/>
      <c r="F1005" s="8" t="s">
        <v>5893</v>
      </c>
      <c r="G1005" s="8"/>
      <c r="H1005" s="8"/>
      <c r="I1005" s="8" t="s">
        <v>3588</v>
      </c>
      <c r="J1005" s="8" t="s">
        <v>5834</v>
      </c>
      <c r="K1005" s="7" t="s">
        <v>5898</v>
      </c>
      <c r="L1005" s="7" t="s">
        <v>5836</v>
      </c>
      <c r="M1005" s="7" t="s">
        <v>5837</v>
      </c>
    </row>
    <row r="1006" ht="30" customHeight="1" spans="1:13">
      <c r="A1006" s="8">
        <v>1004</v>
      </c>
      <c r="B1006" s="8" t="s">
        <v>1063</v>
      </c>
      <c r="C1006" s="8"/>
      <c r="D1006" s="8" t="s">
        <v>5901</v>
      </c>
      <c r="E1006" s="8"/>
      <c r="F1006" s="8" t="s">
        <v>5893</v>
      </c>
      <c r="G1006" s="8"/>
      <c r="H1006" s="8"/>
      <c r="I1006" s="8" t="s">
        <v>3588</v>
      </c>
      <c r="J1006" s="8" t="s">
        <v>5843</v>
      </c>
      <c r="K1006" s="7" t="s">
        <v>5898</v>
      </c>
      <c r="L1006" s="7" t="s">
        <v>5836</v>
      </c>
      <c r="M1006" s="7" t="s">
        <v>5837</v>
      </c>
    </row>
    <row r="1007" ht="30" customHeight="1" spans="1:13">
      <c r="A1007" s="8">
        <v>1005</v>
      </c>
      <c r="B1007" s="8" t="s">
        <v>1063</v>
      </c>
      <c r="C1007" s="8"/>
      <c r="D1007" s="8" t="s">
        <v>5902</v>
      </c>
      <c r="E1007" s="8"/>
      <c r="F1007" s="8" t="s">
        <v>5903</v>
      </c>
      <c r="G1007" s="8"/>
      <c r="H1007" s="8"/>
      <c r="I1007" s="8" t="s">
        <v>3588</v>
      </c>
      <c r="J1007" s="8" t="s">
        <v>5843</v>
      </c>
      <c r="K1007" s="7" t="s">
        <v>5898</v>
      </c>
      <c r="L1007" s="7" t="s">
        <v>5836</v>
      </c>
      <c r="M1007" s="7" t="s">
        <v>5837</v>
      </c>
    </row>
    <row r="1008" ht="30" customHeight="1" spans="1:13">
      <c r="A1008" s="8">
        <v>1006</v>
      </c>
      <c r="B1008" s="8" t="s">
        <v>1063</v>
      </c>
      <c r="C1008" s="8"/>
      <c r="D1008" s="8" t="s">
        <v>5904</v>
      </c>
      <c r="E1008" s="8"/>
      <c r="F1008" s="8" t="s">
        <v>5905</v>
      </c>
      <c r="G1008" s="8"/>
      <c r="H1008" s="8"/>
      <c r="I1008" s="8" t="s">
        <v>3588</v>
      </c>
      <c r="J1008" s="8" t="s">
        <v>5843</v>
      </c>
      <c r="K1008" s="7" t="s">
        <v>5898</v>
      </c>
      <c r="L1008" s="7" t="s">
        <v>5836</v>
      </c>
      <c r="M1008" s="7" t="s">
        <v>5837</v>
      </c>
    </row>
    <row r="1009" ht="30" customHeight="1" spans="1:13">
      <c r="A1009" s="8">
        <v>1007</v>
      </c>
      <c r="B1009" s="8" t="s">
        <v>1063</v>
      </c>
      <c r="C1009" s="8"/>
      <c r="D1009" s="8" t="s">
        <v>5906</v>
      </c>
      <c r="E1009" s="8"/>
      <c r="F1009" s="8" t="s">
        <v>5907</v>
      </c>
      <c r="G1009" s="8"/>
      <c r="H1009" s="8"/>
      <c r="I1009" s="8" t="s">
        <v>3588</v>
      </c>
      <c r="J1009" s="8" t="s">
        <v>5834</v>
      </c>
      <c r="K1009" s="7" t="s">
        <v>5908</v>
      </c>
      <c r="L1009" s="7" t="s">
        <v>5836</v>
      </c>
      <c r="M1009" s="7" t="s">
        <v>5837</v>
      </c>
    </row>
    <row r="1010" ht="30" customHeight="1" spans="1:13">
      <c r="A1010" s="8">
        <v>1008</v>
      </c>
      <c r="B1010" s="8" t="s">
        <v>1063</v>
      </c>
      <c r="C1010" s="8"/>
      <c r="D1010" s="8" t="s">
        <v>5909</v>
      </c>
      <c r="E1010" s="8"/>
      <c r="F1010" s="8" t="s">
        <v>5910</v>
      </c>
      <c r="G1010" s="8"/>
      <c r="H1010" s="8"/>
      <c r="I1010" s="8" t="s">
        <v>3588</v>
      </c>
      <c r="J1010" s="8" t="s">
        <v>5843</v>
      </c>
      <c r="K1010" s="7" t="s">
        <v>5911</v>
      </c>
      <c r="L1010" s="7" t="s">
        <v>5836</v>
      </c>
      <c r="M1010" s="7" t="s">
        <v>5837</v>
      </c>
    </row>
    <row r="1011" ht="30" customHeight="1" spans="1:13">
      <c r="A1011" s="8">
        <v>1009</v>
      </c>
      <c r="B1011" s="8" t="s">
        <v>1063</v>
      </c>
      <c r="C1011" s="8"/>
      <c r="D1011" s="8" t="s">
        <v>5912</v>
      </c>
      <c r="E1011" s="8"/>
      <c r="F1011" s="8"/>
      <c r="G1011" s="8"/>
      <c r="H1011" s="8"/>
      <c r="I1011" s="8" t="s">
        <v>3588</v>
      </c>
      <c r="J1011" s="8" t="s">
        <v>5834</v>
      </c>
      <c r="K1011" s="7" t="s">
        <v>5913</v>
      </c>
      <c r="L1011" s="7" t="s">
        <v>5836</v>
      </c>
      <c r="M1011" s="7" t="s">
        <v>5837</v>
      </c>
    </row>
    <row r="1012" ht="30" customHeight="1" spans="1:13">
      <c r="A1012" s="8">
        <v>1010</v>
      </c>
      <c r="B1012" s="8" t="s">
        <v>1063</v>
      </c>
      <c r="C1012" s="8"/>
      <c r="D1012" s="8" t="s">
        <v>5914</v>
      </c>
      <c r="E1012" s="8"/>
      <c r="F1012" s="8"/>
      <c r="G1012" s="8"/>
      <c r="H1012" s="8"/>
      <c r="I1012" s="8" t="s">
        <v>3588</v>
      </c>
      <c r="J1012" s="8" t="s">
        <v>5843</v>
      </c>
      <c r="K1012" s="7" t="s">
        <v>5915</v>
      </c>
      <c r="L1012" s="7" t="s">
        <v>5836</v>
      </c>
      <c r="M1012" s="7" t="s">
        <v>5837</v>
      </c>
    </row>
    <row r="1013" ht="30" customHeight="1" spans="1:13">
      <c r="A1013" s="8">
        <v>1011</v>
      </c>
      <c r="B1013" s="8" t="s">
        <v>1063</v>
      </c>
      <c r="C1013" s="8"/>
      <c r="D1013" s="8" t="s">
        <v>5916</v>
      </c>
      <c r="E1013" s="8"/>
      <c r="F1013" s="8" t="s">
        <v>5917</v>
      </c>
      <c r="G1013" s="8"/>
      <c r="H1013" s="8"/>
      <c r="I1013" s="8" t="s">
        <v>3588</v>
      </c>
      <c r="J1013" s="8" t="s">
        <v>5834</v>
      </c>
      <c r="K1013" s="7" t="s">
        <v>5918</v>
      </c>
      <c r="L1013" s="7" t="s">
        <v>5836</v>
      </c>
      <c r="M1013" s="7" t="s">
        <v>5837</v>
      </c>
    </row>
    <row r="1014" ht="30" customHeight="1" spans="1:13">
      <c r="A1014" s="8">
        <v>1012</v>
      </c>
      <c r="B1014" s="8" t="s">
        <v>1063</v>
      </c>
      <c r="C1014" s="8"/>
      <c r="D1014" s="8" t="s">
        <v>5919</v>
      </c>
      <c r="E1014" s="8"/>
      <c r="F1014" s="8" t="s">
        <v>5920</v>
      </c>
      <c r="G1014" s="8"/>
      <c r="H1014" s="8"/>
      <c r="I1014" s="8" t="s">
        <v>3588</v>
      </c>
      <c r="J1014" s="8" t="s">
        <v>5834</v>
      </c>
      <c r="K1014" s="7" t="s">
        <v>5921</v>
      </c>
      <c r="L1014" s="7" t="s">
        <v>5836</v>
      </c>
      <c r="M1014" s="7" t="s">
        <v>5837</v>
      </c>
    </row>
    <row r="1015" ht="30" customHeight="1" spans="1:13">
      <c r="A1015" s="8">
        <v>1013</v>
      </c>
      <c r="B1015" s="8" t="s">
        <v>1063</v>
      </c>
      <c r="C1015" s="8"/>
      <c r="D1015" s="8" t="s">
        <v>5922</v>
      </c>
      <c r="E1015" s="8"/>
      <c r="F1015" s="8" t="s">
        <v>5923</v>
      </c>
      <c r="G1015" s="8"/>
      <c r="H1015" s="8"/>
      <c r="I1015" s="8" t="s">
        <v>3588</v>
      </c>
      <c r="J1015" s="8" t="s">
        <v>5834</v>
      </c>
      <c r="K1015" s="7" t="s">
        <v>5924</v>
      </c>
      <c r="L1015" s="7" t="s">
        <v>5836</v>
      </c>
      <c r="M1015" s="7" t="s">
        <v>5837</v>
      </c>
    </row>
    <row r="1016" ht="30" customHeight="1" spans="1:13">
      <c r="A1016" s="8">
        <v>1014</v>
      </c>
      <c r="B1016" s="8" t="s">
        <v>1063</v>
      </c>
      <c r="C1016" s="8"/>
      <c r="D1016" s="8" t="s">
        <v>5925</v>
      </c>
      <c r="E1016" s="8"/>
      <c r="F1016" s="8" t="s">
        <v>5926</v>
      </c>
      <c r="G1016" s="8"/>
      <c r="H1016" s="8"/>
      <c r="I1016" s="8" t="s">
        <v>3588</v>
      </c>
      <c r="J1016" s="8" t="s">
        <v>5834</v>
      </c>
      <c r="K1016" s="7" t="s">
        <v>5927</v>
      </c>
      <c r="L1016" s="7" t="s">
        <v>5836</v>
      </c>
      <c r="M1016" s="7" t="s">
        <v>5837</v>
      </c>
    </row>
    <row r="1017" ht="30" customHeight="1" spans="1:13">
      <c r="A1017" s="8">
        <v>1015</v>
      </c>
      <c r="B1017" s="8" t="s">
        <v>1063</v>
      </c>
      <c r="C1017" s="8"/>
      <c r="D1017" s="8" t="s">
        <v>5928</v>
      </c>
      <c r="E1017" s="8"/>
      <c r="F1017" s="8" t="s">
        <v>5929</v>
      </c>
      <c r="G1017" s="8"/>
      <c r="H1017" s="8"/>
      <c r="I1017" s="8" t="s">
        <v>3588</v>
      </c>
      <c r="J1017" s="8" t="s">
        <v>5834</v>
      </c>
      <c r="K1017" s="7" t="s">
        <v>5930</v>
      </c>
      <c r="L1017" s="7" t="s">
        <v>5836</v>
      </c>
      <c r="M1017" s="7" t="s">
        <v>5837</v>
      </c>
    </row>
    <row r="1018" ht="30" customHeight="1" spans="1:13">
      <c r="A1018" s="8">
        <v>1016</v>
      </c>
      <c r="B1018" s="8" t="s">
        <v>1063</v>
      </c>
      <c r="C1018" s="8"/>
      <c r="D1018" s="8" t="s">
        <v>5931</v>
      </c>
      <c r="E1018" s="8"/>
      <c r="F1018" s="8" t="s">
        <v>5932</v>
      </c>
      <c r="G1018" s="8"/>
      <c r="H1018" s="8"/>
      <c r="I1018" s="8" t="s">
        <v>3588</v>
      </c>
      <c r="J1018" s="8" t="s">
        <v>5843</v>
      </c>
      <c r="K1018" s="7" t="s">
        <v>5933</v>
      </c>
      <c r="L1018" s="7" t="s">
        <v>5836</v>
      </c>
      <c r="M1018" s="7" t="s">
        <v>5837</v>
      </c>
    </row>
    <row r="1019" ht="30" customHeight="1" spans="1:13">
      <c r="A1019" s="8">
        <v>1017</v>
      </c>
      <c r="B1019" s="8" t="s">
        <v>1063</v>
      </c>
      <c r="C1019" s="8"/>
      <c r="D1019" s="8" t="s">
        <v>5934</v>
      </c>
      <c r="E1019" s="8"/>
      <c r="F1019" s="8" t="s">
        <v>5935</v>
      </c>
      <c r="G1019" s="8"/>
      <c r="H1019" s="8"/>
      <c r="I1019" s="8" t="s">
        <v>3588</v>
      </c>
      <c r="J1019" s="8" t="s">
        <v>5834</v>
      </c>
      <c r="K1019" s="7" t="s">
        <v>5936</v>
      </c>
      <c r="L1019" s="7" t="s">
        <v>5836</v>
      </c>
      <c r="M1019" s="7" t="s">
        <v>5837</v>
      </c>
    </row>
    <row r="1020" ht="30" customHeight="1" spans="1:13">
      <c r="A1020" s="8">
        <v>1018</v>
      </c>
      <c r="B1020" s="8" t="s">
        <v>1063</v>
      </c>
      <c r="C1020" s="8"/>
      <c r="D1020" s="8" t="s">
        <v>5937</v>
      </c>
      <c r="E1020" s="8"/>
      <c r="F1020" s="8" t="s">
        <v>5938</v>
      </c>
      <c r="G1020" s="8"/>
      <c r="H1020" s="8"/>
      <c r="I1020" s="8" t="s">
        <v>3588</v>
      </c>
      <c r="J1020" s="8" t="s">
        <v>5843</v>
      </c>
      <c r="K1020" s="7" t="s">
        <v>5939</v>
      </c>
      <c r="L1020" s="7" t="s">
        <v>5836</v>
      </c>
      <c r="M1020" s="7" t="s">
        <v>5837</v>
      </c>
    </row>
    <row r="1021" ht="30" customHeight="1" spans="1:13">
      <c r="A1021" s="8">
        <v>1019</v>
      </c>
      <c r="B1021" s="8" t="s">
        <v>1063</v>
      </c>
      <c r="C1021" s="8"/>
      <c r="D1021" s="8" t="s">
        <v>5940</v>
      </c>
      <c r="E1021" s="8"/>
      <c r="F1021" s="8" t="s">
        <v>5941</v>
      </c>
      <c r="G1021" s="8"/>
      <c r="H1021" s="8"/>
      <c r="I1021" s="8" t="s">
        <v>3588</v>
      </c>
      <c r="J1021" s="8" t="s">
        <v>5834</v>
      </c>
      <c r="K1021" s="7" t="s">
        <v>5942</v>
      </c>
      <c r="L1021" s="7" t="s">
        <v>5836</v>
      </c>
      <c r="M1021" s="7" t="s">
        <v>5837</v>
      </c>
    </row>
    <row r="1022" ht="30" customHeight="1" spans="1:13">
      <c r="A1022" s="8">
        <v>1020</v>
      </c>
      <c r="B1022" s="8" t="s">
        <v>1063</v>
      </c>
      <c r="C1022" s="8"/>
      <c r="D1022" s="8" t="s">
        <v>5943</v>
      </c>
      <c r="E1022" s="8"/>
      <c r="F1022" s="8" t="s">
        <v>5944</v>
      </c>
      <c r="G1022" s="8"/>
      <c r="H1022" s="8"/>
      <c r="I1022" s="8" t="s">
        <v>3588</v>
      </c>
      <c r="J1022" s="8" t="s">
        <v>5843</v>
      </c>
      <c r="K1022" s="7" t="s">
        <v>5945</v>
      </c>
      <c r="L1022" s="7" t="s">
        <v>5836</v>
      </c>
      <c r="M1022" s="7" t="s">
        <v>5837</v>
      </c>
    </row>
    <row r="1023" ht="30" customHeight="1" spans="1:13">
      <c r="A1023" s="8">
        <v>1021</v>
      </c>
      <c r="B1023" s="8" t="s">
        <v>1063</v>
      </c>
      <c r="C1023" s="8"/>
      <c r="D1023" s="8" t="s">
        <v>5946</v>
      </c>
      <c r="E1023" s="8"/>
      <c r="F1023" s="8" t="s">
        <v>5947</v>
      </c>
      <c r="G1023" s="8"/>
      <c r="H1023" s="8"/>
      <c r="I1023" s="8" t="s">
        <v>3588</v>
      </c>
      <c r="J1023" s="8" t="s">
        <v>5834</v>
      </c>
      <c r="K1023" s="7" t="s">
        <v>5948</v>
      </c>
      <c r="L1023" s="7" t="s">
        <v>5836</v>
      </c>
      <c r="M1023" s="7" t="s">
        <v>5837</v>
      </c>
    </row>
    <row r="1024" ht="30" customHeight="1" spans="1:13">
      <c r="A1024" s="8">
        <v>1022</v>
      </c>
      <c r="B1024" s="8" t="s">
        <v>1063</v>
      </c>
      <c r="C1024" s="8"/>
      <c r="D1024" s="8" t="s">
        <v>5949</v>
      </c>
      <c r="E1024" s="8"/>
      <c r="F1024" s="8" t="s">
        <v>5950</v>
      </c>
      <c r="G1024" s="8"/>
      <c r="H1024" s="8"/>
      <c r="I1024" s="8" t="s">
        <v>3588</v>
      </c>
      <c r="J1024" s="8" t="s">
        <v>5843</v>
      </c>
      <c r="K1024" s="7" t="s">
        <v>5951</v>
      </c>
      <c r="L1024" s="7" t="s">
        <v>5836</v>
      </c>
      <c r="M1024" s="7" t="s">
        <v>5837</v>
      </c>
    </row>
    <row r="1025" ht="30" customHeight="1" spans="1:13">
      <c r="A1025" s="8">
        <v>1023</v>
      </c>
      <c r="B1025" s="8" t="s">
        <v>1063</v>
      </c>
      <c r="C1025" s="8"/>
      <c r="D1025" s="8" t="s">
        <v>5952</v>
      </c>
      <c r="E1025" s="8"/>
      <c r="F1025" s="8" t="s">
        <v>5953</v>
      </c>
      <c r="G1025" s="8"/>
      <c r="H1025" s="8"/>
      <c r="I1025" s="8" t="s">
        <v>3588</v>
      </c>
      <c r="J1025" s="8" t="s">
        <v>5834</v>
      </c>
      <c r="K1025" s="7" t="s">
        <v>5954</v>
      </c>
      <c r="L1025" s="7" t="s">
        <v>5836</v>
      </c>
      <c r="M1025" s="7" t="s">
        <v>5837</v>
      </c>
    </row>
    <row r="1026" ht="30" customHeight="1" spans="1:13">
      <c r="A1026" s="8">
        <v>1024</v>
      </c>
      <c r="B1026" s="8" t="s">
        <v>1063</v>
      </c>
      <c r="C1026" s="8"/>
      <c r="D1026" s="8" t="s">
        <v>5955</v>
      </c>
      <c r="E1026" s="8"/>
      <c r="F1026" s="8" t="s">
        <v>5956</v>
      </c>
      <c r="G1026" s="8"/>
      <c r="H1026" s="8"/>
      <c r="I1026" s="8" t="s">
        <v>3588</v>
      </c>
      <c r="J1026" s="8" t="s">
        <v>5843</v>
      </c>
      <c r="K1026" s="7" t="s">
        <v>5957</v>
      </c>
      <c r="L1026" s="7" t="s">
        <v>5836</v>
      </c>
      <c r="M1026" s="7" t="s">
        <v>5837</v>
      </c>
    </row>
    <row r="1027" ht="30" customHeight="1" spans="1:13">
      <c r="A1027" s="8">
        <v>1025</v>
      </c>
      <c r="B1027" s="8" t="s">
        <v>1063</v>
      </c>
      <c r="C1027" s="8"/>
      <c r="D1027" s="8" t="s">
        <v>5958</v>
      </c>
      <c r="E1027" s="8"/>
      <c r="F1027" s="8" t="s">
        <v>5959</v>
      </c>
      <c r="G1027" s="8"/>
      <c r="H1027" s="8"/>
      <c r="I1027" s="8" t="s">
        <v>3588</v>
      </c>
      <c r="J1027" s="8" t="s">
        <v>5834</v>
      </c>
      <c r="K1027" s="7" t="s">
        <v>5960</v>
      </c>
      <c r="L1027" s="7" t="s">
        <v>5836</v>
      </c>
      <c r="M1027" s="7" t="s">
        <v>5837</v>
      </c>
    </row>
    <row r="1028" ht="30" customHeight="1" spans="1:13">
      <c r="A1028" s="8">
        <v>1026</v>
      </c>
      <c r="B1028" s="8" t="s">
        <v>1063</v>
      </c>
      <c r="C1028" s="8"/>
      <c r="D1028" s="8" t="s">
        <v>5961</v>
      </c>
      <c r="E1028" s="8"/>
      <c r="F1028" s="8" t="s">
        <v>5962</v>
      </c>
      <c r="G1028" s="8"/>
      <c r="H1028" s="8"/>
      <c r="I1028" s="8" t="s">
        <v>3588</v>
      </c>
      <c r="J1028" s="8" t="s">
        <v>5843</v>
      </c>
      <c r="K1028" s="7" t="s">
        <v>5963</v>
      </c>
      <c r="L1028" s="7" t="s">
        <v>5836</v>
      </c>
      <c r="M1028" s="7" t="s">
        <v>5837</v>
      </c>
    </row>
    <row r="1029" ht="30" customHeight="1" spans="1:13">
      <c r="A1029" s="8">
        <v>1027</v>
      </c>
      <c r="B1029" s="8" t="s">
        <v>1063</v>
      </c>
      <c r="C1029" s="8"/>
      <c r="D1029" s="8" t="s">
        <v>5964</v>
      </c>
      <c r="E1029" s="8"/>
      <c r="F1029" s="8" t="s">
        <v>5965</v>
      </c>
      <c r="G1029" s="8"/>
      <c r="H1029" s="8"/>
      <c r="I1029" s="8" t="s">
        <v>3588</v>
      </c>
      <c r="J1029" s="8" t="s">
        <v>5834</v>
      </c>
      <c r="K1029" s="7" t="s">
        <v>5966</v>
      </c>
      <c r="L1029" s="7" t="s">
        <v>5836</v>
      </c>
      <c r="M1029" s="7" t="s">
        <v>5837</v>
      </c>
    </row>
    <row r="1030" ht="30" customHeight="1" spans="1:13">
      <c r="A1030" s="8">
        <v>1028</v>
      </c>
      <c r="B1030" s="8" t="s">
        <v>1063</v>
      </c>
      <c r="C1030" s="8"/>
      <c r="D1030" s="8" t="s">
        <v>5967</v>
      </c>
      <c r="E1030" s="8"/>
      <c r="F1030" s="8" t="s">
        <v>5968</v>
      </c>
      <c r="G1030" s="8"/>
      <c r="H1030" s="8"/>
      <c r="I1030" s="8" t="s">
        <v>3588</v>
      </c>
      <c r="J1030" s="8" t="s">
        <v>5843</v>
      </c>
      <c r="K1030" s="7" t="s">
        <v>5969</v>
      </c>
      <c r="L1030" s="7" t="s">
        <v>5836</v>
      </c>
      <c r="M1030" s="7" t="s">
        <v>5837</v>
      </c>
    </row>
    <row r="1031" ht="30" customHeight="1" spans="1:13">
      <c r="A1031" s="8">
        <v>1029</v>
      </c>
      <c r="B1031" s="8" t="s">
        <v>1063</v>
      </c>
      <c r="C1031" s="8"/>
      <c r="D1031" s="8" t="s">
        <v>5970</v>
      </c>
      <c r="E1031" s="8"/>
      <c r="F1031" s="8" t="s">
        <v>5971</v>
      </c>
      <c r="G1031" s="8"/>
      <c r="H1031" s="8"/>
      <c r="I1031" s="8" t="s">
        <v>3588</v>
      </c>
      <c r="J1031" s="8" t="s">
        <v>5834</v>
      </c>
      <c r="K1031" s="7" t="s">
        <v>5972</v>
      </c>
      <c r="L1031" s="7" t="s">
        <v>5836</v>
      </c>
      <c r="M1031" s="7" t="s">
        <v>5837</v>
      </c>
    </row>
    <row r="1032" ht="30" customHeight="1" spans="1:13">
      <c r="A1032" s="8">
        <v>1030</v>
      </c>
      <c r="B1032" s="8" t="s">
        <v>1063</v>
      </c>
      <c r="C1032" s="8"/>
      <c r="D1032" s="8" t="s">
        <v>5973</v>
      </c>
      <c r="E1032" s="8"/>
      <c r="F1032" s="8" t="s">
        <v>5974</v>
      </c>
      <c r="G1032" s="8"/>
      <c r="H1032" s="8"/>
      <c r="I1032" s="8" t="s">
        <v>3588</v>
      </c>
      <c r="J1032" s="8" t="s">
        <v>5843</v>
      </c>
      <c r="K1032" s="7" t="s">
        <v>5975</v>
      </c>
      <c r="L1032" s="7" t="s">
        <v>5836</v>
      </c>
      <c r="M1032" s="7" t="s">
        <v>5837</v>
      </c>
    </row>
    <row r="1033" ht="30" customHeight="1" spans="1:13">
      <c r="A1033" s="8">
        <v>1031</v>
      </c>
      <c r="B1033" s="8" t="s">
        <v>1063</v>
      </c>
      <c r="C1033" s="8"/>
      <c r="D1033" s="8" t="s">
        <v>5976</v>
      </c>
      <c r="E1033" s="8"/>
      <c r="F1033" s="8" t="s">
        <v>5977</v>
      </c>
      <c r="G1033" s="8"/>
      <c r="H1033" s="8"/>
      <c r="I1033" s="8" t="s">
        <v>3588</v>
      </c>
      <c r="J1033" s="8" t="s">
        <v>5834</v>
      </c>
      <c r="K1033" s="7" t="s">
        <v>5978</v>
      </c>
      <c r="L1033" s="7" t="s">
        <v>5836</v>
      </c>
      <c r="M1033" s="7" t="s">
        <v>5837</v>
      </c>
    </row>
    <row r="1034" ht="30" customHeight="1" spans="1:13">
      <c r="A1034" s="8">
        <v>1032</v>
      </c>
      <c r="B1034" s="8" t="s">
        <v>1063</v>
      </c>
      <c r="C1034" s="8"/>
      <c r="D1034" s="8" t="s">
        <v>5979</v>
      </c>
      <c r="E1034" s="8"/>
      <c r="F1034" s="8" t="s">
        <v>5980</v>
      </c>
      <c r="G1034" s="8"/>
      <c r="H1034" s="8"/>
      <c r="I1034" s="8" t="s">
        <v>3588</v>
      </c>
      <c r="J1034" s="8" t="s">
        <v>5843</v>
      </c>
      <c r="K1034" s="7" t="s">
        <v>5981</v>
      </c>
      <c r="L1034" s="7" t="s">
        <v>5836</v>
      </c>
      <c r="M1034" s="7" t="s">
        <v>5837</v>
      </c>
    </row>
    <row r="1035" ht="30" customHeight="1" spans="1:13">
      <c r="A1035" s="8">
        <v>1033</v>
      </c>
      <c r="B1035" s="8" t="s">
        <v>1063</v>
      </c>
      <c r="C1035" s="8"/>
      <c r="D1035" s="8" t="s">
        <v>5982</v>
      </c>
      <c r="E1035" s="8"/>
      <c r="F1035" s="8" t="s">
        <v>5983</v>
      </c>
      <c r="G1035" s="8"/>
      <c r="H1035" s="8"/>
      <c r="I1035" s="8" t="s">
        <v>3588</v>
      </c>
      <c r="J1035" s="8" t="s">
        <v>5834</v>
      </c>
      <c r="K1035" s="7" t="s">
        <v>5984</v>
      </c>
      <c r="L1035" s="7" t="s">
        <v>5836</v>
      </c>
      <c r="M1035" s="7" t="s">
        <v>5837</v>
      </c>
    </row>
    <row r="1036" ht="30" customHeight="1" spans="1:13">
      <c r="A1036" s="8">
        <v>1034</v>
      </c>
      <c r="B1036" s="8" t="s">
        <v>1063</v>
      </c>
      <c r="C1036" s="8"/>
      <c r="D1036" s="8" t="s">
        <v>5985</v>
      </c>
      <c r="E1036" s="8"/>
      <c r="F1036" s="8" t="s">
        <v>5986</v>
      </c>
      <c r="G1036" s="8"/>
      <c r="H1036" s="8"/>
      <c r="I1036" s="8" t="s">
        <v>3588</v>
      </c>
      <c r="J1036" s="8" t="s">
        <v>5843</v>
      </c>
      <c r="K1036" s="7" t="s">
        <v>5987</v>
      </c>
      <c r="L1036" s="7" t="s">
        <v>5836</v>
      </c>
      <c r="M1036" s="7" t="s">
        <v>5837</v>
      </c>
    </row>
    <row r="1037" ht="30" customHeight="1" spans="1:13">
      <c r="A1037" s="8">
        <v>1035</v>
      </c>
      <c r="B1037" s="8" t="s">
        <v>1063</v>
      </c>
      <c r="C1037" s="8"/>
      <c r="D1037" s="8" t="s">
        <v>5988</v>
      </c>
      <c r="E1037" s="8"/>
      <c r="F1037" s="8" t="s">
        <v>5989</v>
      </c>
      <c r="G1037" s="8"/>
      <c r="H1037" s="8"/>
      <c r="I1037" s="8" t="s">
        <v>3588</v>
      </c>
      <c r="J1037" s="8" t="s">
        <v>5834</v>
      </c>
      <c r="K1037" s="7" t="s">
        <v>5990</v>
      </c>
      <c r="L1037" s="7" t="s">
        <v>5836</v>
      </c>
      <c r="M1037" s="7" t="s">
        <v>5837</v>
      </c>
    </row>
    <row r="1038" ht="30" customHeight="1" spans="1:13">
      <c r="A1038" s="8">
        <v>1036</v>
      </c>
      <c r="B1038" s="8" t="s">
        <v>1063</v>
      </c>
      <c r="C1038" s="8"/>
      <c r="D1038" s="8" t="s">
        <v>5991</v>
      </c>
      <c r="E1038" s="8"/>
      <c r="F1038" s="8" t="s">
        <v>5992</v>
      </c>
      <c r="G1038" s="8"/>
      <c r="H1038" s="8"/>
      <c r="I1038" s="8" t="s">
        <v>3588</v>
      </c>
      <c r="J1038" s="8" t="s">
        <v>5843</v>
      </c>
      <c r="K1038" s="7" t="s">
        <v>5993</v>
      </c>
      <c r="L1038" s="7" t="s">
        <v>5836</v>
      </c>
      <c r="M1038" s="7" t="s">
        <v>5837</v>
      </c>
    </row>
    <row r="1039" ht="30" customHeight="1" spans="1:13">
      <c r="A1039" s="8">
        <v>1037</v>
      </c>
      <c r="B1039" s="8" t="s">
        <v>1063</v>
      </c>
      <c r="C1039" s="8"/>
      <c r="D1039" s="8" t="s">
        <v>5994</v>
      </c>
      <c r="E1039" s="8"/>
      <c r="F1039" s="8" t="s">
        <v>5995</v>
      </c>
      <c r="G1039" s="8"/>
      <c r="H1039" s="8"/>
      <c r="I1039" s="8" t="s">
        <v>3588</v>
      </c>
      <c r="J1039" s="8" t="s">
        <v>5834</v>
      </c>
      <c r="K1039" s="7" t="s">
        <v>5996</v>
      </c>
      <c r="L1039" s="7" t="s">
        <v>5836</v>
      </c>
      <c r="M1039" s="7" t="s">
        <v>5837</v>
      </c>
    </row>
    <row r="1040" ht="30" customHeight="1" spans="1:13">
      <c r="A1040" s="8">
        <v>1038</v>
      </c>
      <c r="B1040" s="8" t="s">
        <v>1063</v>
      </c>
      <c r="C1040" s="8"/>
      <c r="D1040" s="8" t="s">
        <v>5997</v>
      </c>
      <c r="E1040" s="8"/>
      <c r="F1040" s="8" t="s">
        <v>5998</v>
      </c>
      <c r="G1040" s="8"/>
      <c r="H1040" s="8"/>
      <c r="I1040" s="8" t="s">
        <v>3588</v>
      </c>
      <c r="J1040" s="8" t="s">
        <v>5843</v>
      </c>
      <c r="K1040" s="7" t="s">
        <v>5999</v>
      </c>
      <c r="L1040" s="7" t="s">
        <v>5836</v>
      </c>
      <c r="M1040" s="7" t="s">
        <v>5837</v>
      </c>
    </row>
    <row r="1041" ht="30" customHeight="1" spans="1:13">
      <c r="A1041" s="8">
        <v>1039</v>
      </c>
      <c r="B1041" s="8" t="s">
        <v>1063</v>
      </c>
      <c r="C1041" s="8"/>
      <c r="D1041" s="8" t="s">
        <v>6000</v>
      </c>
      <c r="E1041" s="8"/>
      <c r="F1041" s="8" t="s">
        <v>6001</v>
      </c>
      <c r="G1041" s="8"/>
      <c r="H1041" s="8"/>
      <c r="I1041" s="8" t="s">
        <v>3588</v>
      </c>
      <c r="J1041" s="8" t="s">
        <v>5834</v>
      </c>
      <c r="K1041" s="7" t="s">
        <v>6002</v>
      </c>
      <c r="L1041" s="7" t="s">
        <v>5836</v>
      </c>
      <c r="M1041" s="7" t="s">
        <v>5837</v>
      </c>
    </row>
    <row r="1042" ht="30" customHeight="1" spans="1:13">
      <c r="A1042" s="8">
        <v>1040</v>
      </c>
      <c r="B1042" s="8" t="s">
        <v>1063</v>
      </c>
      <c r="C1042" s="8"/>
      <c r="D1042" s="8" t="s">
        <v>6003</v>
      </c>
      <c r="E1042" s="8"/>
      <c r="F1042" s="8" t="s">
        <v>6004</v>
      </c>
      <c r="G1042" s="8"/>
      <c r="H1042" s="8"/>
      <c r="I1042" s="8" t="s">
        <v>3588</v>
      </c>
      <c r="J1042" s="8" t="s">
        <v>5834</v>
      </c>
      <c r="K1042" s="7" t="s">
        <v>6005</v>
      </c>
      <c r="L1042" s="7" t="s">
        <v>5836</v>
      </c>
      <c r="M1042" s="7" t="s">
        <v>5837</v>
      </c>
    </row>
    <row r="1043" ht="30" customHeight="1" spans="1:13">
      <c r="A1043" s="8">
        <v>1041</v>
      </c>
      <c r="B1043" s="8" t="s">
        <v>1063</v>
      </c>
      <c r="C1043" s="8"/>
      <c r="D1043" s="8" t="s">
        <v>6006</v>
      </c>
      <c r="E1043" s="8"/>
      <c r="F1043" s="8"/>
      <c r="G1043" s="8"/>
      <c r="H1043" s="8"/>
      <c r="I1043" s="8" t="s">
        <v>3588</v>
      </c>
      <c r="J1043" s="8" t="s">
        <v>5834</v>
      </c>
      <c r="K1043" s="7" t="s">
        <v>6007</v>
      </c>
      <c r="L1043" s="7" t="s">
        <v>5836</v>
      </c>
      <c r="M1043" s="7" t="s">
        <v>5837</v>
      </c>
    </row>
    <row r="1044" ht="30" customHeight="1" spans="1:13">
      <c r="A1044" s="8">
        <v>1042</v>
      </c>
      <c r="B1044" s="8" t="s">
        <v>1063</v>
      </c>
      <c r="C1044" s="8"/>
      <c r="D1044" s="8" t="s">
        <v>6008</v>
      </c>
      <c r="E1044" s="8"/>
      <c r="F1044" s="8"/>
      <c r="G1044" s="8"/>
      <c r="H1044" s="8"/>
      <c r="I1044" s="8" t="s">
        <v>3588</v>
      </c>
      <c r="J1044" s="8" t="s">
        <v>5843</v>
      </c>
      <c r="K1044" s="7" t="s">
        <v>6009</v>
      </c>
      <c r="L1044" s="7" t="s">
        <v>5836</v>
      </c>
      <c r="M1044" s="7" t="s">
        <v>5837</v>
      </c>
    </row>
    <row r="1045" ht="30" customHeight="1" spans="1:13">
      <c r="A1045" s="8">
        <v>1043</v>
      </c>
      <c r="B1045" s="8" t="s">
        <v>1063</v>
      </c>
      <c r="C1045" s="8"/>
      <c r="D1045" s="8" t="s">
        <v>6010</v>
      </c>
      <c r="E1045" s="8"/>
      <c r="F1045" s="8"/>
      <c r="G1045" s="8"/>
      <c r="H1045" s="8"/>
      <c r="I1045" s="8" t="s">
        <v>3588</v>
      </c>
      <c r="J1045" s="8" t="s">
        <v>5834</v>
      </c>
      <c r="K1045" s="7" t="s">
        <v>6011</v>
      </c>
      <c r="L1045" s="7" t="s">
        <v>6012</v>
      </c>
      <c r="M1045" s="7" t="s">
        <v>6013</v>
      </c>
    </row>
    <row r="1046" ht="30" customHeight="1" spans="1:13">
      <c r="A1046" s="8">
        <v>1044</v>
      </c>
      <c r="B1046" s="8" t="s">
        <v>1063</v>
      </c>
      <c r="C1046" s="8"/>
      <c r="D1046" s="8" t="s">
        <v>6014</v>
      </c>
      <c r="E1046" s="8"/>
      <c r="F1046" s="8"/>
      <c r="G1046" s="8"/>
      <c r="H1046" s="8"/>
      <c r="I1046" s="8" t="s">
        <v>3588</v>
      </c>
      <c r="J1046" s="8" t="s">
        <v>5843</v>
      </c>
      <c r="K1046" s="7" t="s">
        <v>6015</v>
      </c>
      <c r="L1046" s="7" t="s">
        <v>6012</v>
      </c>
      <c r="M1046" s="7" t="s">
        <v>6016</v>
      </c>
    </row>
    <row r="1047" ht="30" customHeight="1" spans="1:13">
      <c r="A1047" s="8">
        <v>1045</v>
      </c>
      <c r="B1047" s="8" t="s">
        <v>1063</v>
      </c>
      <c r="C1047" s="8"/>
      <c r="D1047" s="8" t="s">
        <v>6017</v>
      </c>
      <c r="E1047" s="8"/>
      <c r="F1047" s="8"/>
      <c r="G1047" s="8"/>
      <c r="H1047" s="8"/>
      <c r="I1047" s="8" t="s">
        <v>3588</v>
      </c>
      <c r="J1047" s="8" t="s">
        <v>5834</v>
      </c>
      <c r="K1047" s="7" t="s">
        <v>6018</v>
      </c>
      <c r="L1047" s="7" t="s">
        <v>6012</v>
      </c>
      <c r="M1047" s="7" t="s">
        <v>6019</v>
      </c>
    </row>
    <row r="1048" ht="30" customHeight="1" spans="1:13">
      <c r="A1048" s="8">
        <v>1046</v>
      </c>
      <c r="B1048" s="8" t="s">
        <v>1063</v>
      </c>
      <c r="C1048" s="8"/>
      <c r="D1048" s="8" t="s">
        <v>6020</v>
      </c>
      <c r="E1048" s="8"/>
      <c r="F1048" s="8"/>
      <c r="G1048" s="8"/>
      <c r="H1048" s="8"/>
      <c r="I1048" s="8" t="s">
        <v>3588</v>
      </c>
      <c r="J1048" s="8" t="s">
        <v>5843</v>
      </c>
      <c r="K1048" s="7" t="s">
        <v>6021</v>
      </c>
      <c r="L1048" s="7" t="s">
        <v>6012</v>
      </c>
      <c r="M1048" s="7" t="s">
        <v>6016</v>
      </c>
    </row>
    <row r="1049" ht="30" customHeight="1" spans="1:13">
      <c r="A1049" s="8">
        <v>1047</v>
      </c>
      <c r="B1049" s="8" t="s">
        <v>1063</v>
      </c>
      <c r="C1049" s="8"/>
      <c r="D1049" s="8" t="s">
        <v>6022</v>
      </c>
      <c r="E1049" s="8"/>
      <c r="F1049" s="8"/>
      <c r="G1049" s="8"/>
      <c r="H1049" s="8"/>
      <c r="I1049" s="8" t="s">
        <v>3588</v>
      </c>
      <c r="J1049" s="8" t="s">
        <v>5834</v>
      </c>
      <c r="K1049" s="7" t="s">
        <v>6023</v>
      </c>
      <c r="L1049" s="7" t="s">
        <v>6012</v>
      </c>
      <c r="M1049" s="7" t="s">
        <v>6024</v>
      </c>
    </row>
    <row r="1050" ht="30" customHeight="1" spans="1:13">
      <c r="A1050" s="8">
        <v>1048</v>
      </c>
      <c r="B1050" s="8" t="s">
        <v>1063</v>
      </c>
      <c r="C1050" s="8"/>
      <c r="D1050" s="8" t="s">
        <v>6025</v>
      </c>
      <c r="E1050" s="8"/>
      <c r="F1050" s="8"/>
      <c r="G1050" s="8"/>
      <c r="H1050" s="8"/>
      <c r="I1050" s="8" t="s">
        <v>3588</v>
      </c>
      <c r="J1050" s="8" t="s">
        <v>5843</v>
      </c>
      <c r="K1050" s="7" t="s">
        <v>6026</v>
      </c>
      <c r="L1050" s="7" t="s">
        <v>6012</v>
      </c>
      <c r="M1050" s="7" t="s">
        <v>6027</v>
      </c>
    </row>
    <row r="1051" ht="30" customHeight="1" spans="1:13">
      <c r="A1051" s="8">
        <v>1049</v>
      </c>
      <c r="B1051" s="8" t="s">
        <v>1063</v>
      </c>
      <c r="C1051" s="8"/>
      <c r="D1051" s="8" t="s">
        <v>6028</v>
      </c>
      <c r="E1051" s="8"/>
      <c r="F1051" s="8"/>
      <c r="G1051" s="8"/>
      <c r="H1051" s="8"/>
      <c r="I1051" s="8" t="s">
        <v>3588</v>
      </c>
      <c r="J1051" s="8" t="s">
        <v>5834</v>
      </c>
      <c r="K1051" s="7" t="s">
        <v>6029</v>
      </c>
      <c r="L1051" s="7" t="s">
        <v>6012</v>
      </c>
      <c r="M1051" s="7" t="s">
        <v>6030</v>
      </c>
    </row>
    <row r="1052" ht="30" customHeight="1" spans="1:13">
      <c r="A1052" s="8">
        <v>1050</v>
      </c>
      <c r="B1052" s="8" t="s">
        <v>1063</v>
      </c>
      <c r="C1052" s="8"/>
      <c r="D1052" s="8" t="s">
        <v>6031</v>
      </c>
      <c r="E1052" s="8"/>
      <c r="F1052" s="8"/>
      <c r="G1052" s="8"/>
      <c r="H1052" s="8"/>
      <c r="I1052" s="8" t="s">
        <v>3588</v>
      </c>
      <c r="J1052" s="8" t="s">
        <v>5843</v>
      </c>
      <c r="K1052" s="7" t="s">
        <v>6032</v>
      </c>
      <c r="L1052" s="7" t="s">
        <v>6012</v>
      </c>
      <c r="M1052" s="7" t="s">
        <v>6030</v>
      </c>
    </row>
    <row r="1053" ht="30" customHeight="1" spans="1:13">
      <c r="A1053" s="8">
        <v>1051</v>
      </c>
      <c r="B1053" s="8" t="s">
        <v>1063</v>
      </c>
      <c r="C1053" s="8"/>
      <c r="D1053" s="8" t="s">
        <v>6033</v>
      </c>
      <c r="E1053" s="8"/>
      <c r="F1053" s="8"/>
      <c r="G1053" s="8"/>
      <c r="H1053" s="8"/>
      <c r="I1053" s="8" t="s">
        <v>3588</v>
      </c>
      <c r="J1053" s="8" t="s">
        <v>5834</v>
      </c>
      <c r="K1053" s="7" t="s">
        <v>6034</v>
      </c>
      <c r="L1053" s="7" t="s">
        <v>6012</v>
      </c>
      <c r="M1053" s="7" t="s">
        <v>6027</v>
      </c>
    </row>
    <row r="1054" ht="30" customHeight="1" spans="1:13">
      <c r="A1054" s="8">
        <v>1052</v>
      </c>
      <c r="B1054" s="8" t="s">
        <v>1063</v>
      </c>
      <c r="C1054" s="8"/>
      <c r="D1054" s="8" t="s">
        <v>6035</v>
      </c>
      <c r="E1054" s="8"/>
      <c r="F1054" s="8"/>
      <c r="G1054" s="8"/>
      <c r="H1054" s="8"/>
      <c r="I1054" s="8" t="s">
        <v>3588</v>
      </c>
      <c r="J1054" s="8" t="s">
        <v>5843</v>
      </c>
      <c r="K1054" s="7" t="s">
        <v>6036</v>
      </c>
      <c r="L1054" s="7" t="s">
        <v>6012</v>
      </c>
      <c r="M1054" s="7" t="s">
        <v>6027</v>
      </c>
    </row>
    <row r="1055" ht="30" customHeight="1" spans="1:13">
      <c r="A1055" s="8">
        <v>1053</v>
      </c>
      <c r="B1055" s="8" t="s">
        <v>1063</v>
      </c>
      <c r="C1055" s="8"/>
      <c r="D1055" s="8" t="s">
        <v>6037</v>
      </c>
      <c r="E1055" s="8"/>
      <c r="F1055" s="8"/>
      <c r="G1055" s="8"/>
      <c r="H1055" s="8"/>
      <c r="I1055" s="8" t="s">
        <v>3588</v>
      </c>
      <c r="J1055" s="8" t="s">
        <v>5834</v>
      </c>
      <c r="K1055" s="7" t="s">
        <v>6038</v>
      </c>
      <c r="L1055" s="7" t="s">
        <v>6012</v>
      </c>
      <c r="M1055" s="7" t="s">
        <v>6027</v>
      </c>
    </row>
    <row r="1056" ht="30" customHeight="1" spans="1:13">
      <c r="A1056" s="8">
        <v>1054</v>
      </c>
      <c r="B1056" s="8" t="s">
        <v>1063</v>
      </c>
      <c r="C1056" s="8"/>
      <c r="D1056" s="8" t="s">
        <v>6039</v>
      </c>
      <c r="E1056" s="8"/>
      <c r="F1056" s="8"/>
      <c r="G1056" s="8"/>
      <c r="H1056" s="8"/>
      <c r="I1056" s="8" t="s">
        <v>3588</v>
      </c>
      <c r="J1056" s="8" t="s">
        <v>5843</v>
      </c>
      <c r="K1056" s="7" t="s">
        <v>6040</v>
      </c>
      <c r="L1056" s="7" t="s">
        <v>6012</v>
      </c>
      <c r="M1056" s="7" t="s">
        <v>6027</v>
      </c>
    </row>
    <row r="1057" ht="30" customHeight="1" spans="1:13">
      <c r="A1057" s="8">
        <v>1055</v>
      </c>
      <c r="B1057" s="8" t="s">
        <v>1063</v>
      </c>
      <c r="C1057" s="8"/>
      <c r="D1057" s="8" t="s">
        <v>6041</v>
      </c>
      <c r="E1057" s="8"/>
      <c r="F1057" s="8"/>
      <c r="G1057" s="8"/>
      <c r="H1057" s="8"/>
      <c r="I1057" s="8" t="s">
        <v>3588</v>
      </c>
      <c r="J1057" s="8" t="s">
        <v>5834</v>
      </c>
      <c r="K1057" s="7" t="s">
        <v>6042</v>
      </c>
      <c r="L1057" s="7" t="s">
        <v>6012</v>
      </c>
      <c r="M1057" s="7" t="s">
        <v>6027</v>
      </c>
    </row>
    <row r="1058" ht="30" customHeight="1" spans="1:13">
      <c r="A1058" s="8">
        <v>1056</v>
      </c>
      <c r="B1058" s="8" t="s">
        <v>1063</v>
      </c>
      <c r="C1058" s="8"/>
      <c r="D1058" s="8" t="s">
        <v>6043</v>
      </c>
      <c r="E1058" s="8"/>
      <c r="F1058" s="8"/>
      <c r="G1058" s="8"/>
      <c r="H1058" s="8"/>
      <c r="I1058" s="8" t="s">
        <v>3588</v>
      </c>
      <c r="J1058" s="8" t="s">
        <v>5843</v>
      </c>
      <c r="K1058" s="7" t="s">
        <v>6044</v>
      </c>
      <c r="L1058" s="7" t="s">
        <v>6012</v>
      </c>
      <c r="M1058" s="7" t="s">
        <v>6027</v>
      </c>
    </row>
    <row r="1059" ht="30" customHeight="1" spans="1:13">
      <c r="A1059" s="8">
        <v>1057</v>
      </c>
      <c r="B1059" s="8" t="s">
        <v>1063</v>
      </c>
      <c r="C1059" s="8"/>
      <c r="D1059" s="8" t="s">
        <v>6045</v>
      </c>
      <c r="E1059" s="8"/>
      <c r="F1059" s="8"/>
      <c r="G1059" s="8"/>
      <c r="H1059" s="8"/>
      <c r="I1059" s="8" t="s">
        <v>3588</v>
      </c>
      <c r="J1059" s="8" t="s">
        <v>5834</v>
      </c>
      <c r="K1059" s="7" t="s">
        <v>6046</v>
      </c>
      <c r="L1059" s="7" t="s">
        <v>6012</v>
      </c>
      <c r="M1059" s="7" t="s">
        <v>6027</v>
      </c>
    </row>
    <row r="1060" ht="30" customHeight="1" spans="1:13">
      <c r="A1060" s="8">
        <v>1058</v>
      </c>
      <c r="B1060" s="8" t="s">
        <v>1063</v>
      </c>
      <c r="C1060" s="8"/>
      <c r="D1060" s="8" t="s">
        <v>6047</v>
      </c>
      <c r="E1060" s="8"/>
      <c r="F1060" s="8"/>
      <c r="G1060" s="8"/>
      <c r="H1060" s="8"/>
      <c r="I1060" s="8" t="s">
        <v>3588</v>
      </c>
      <c r="J1060" s="8" t="s">
        <v>5843</v>
      </c>
      <c r="K1060" s="7" t="s">
        <v>6048</v>
      </c>
      <c r="L1060" s="7" t="s">
        <v>6012</v>
      </c>
      <c r="M1060" s="7" t="s">
        <v>6027</v>
      </c>
    </row>
    <row r="1061" ht="30" customHeight="1" spans="1:13">
      <c r="A1061" s="8">
        <v>1059</v>
      </c>
      <c r="B1061" s="8" t="s">
        <v>1063</v>
      </c>
      <c r="C1061" s="8"/>
      <c r="D1061" s="8" t="s">
        <v>6049</v>
      </c>
      <c r="E1061" s="8"/>
      <c r="F1061" s="8"/>
      <c r="G1061" s="8"/>
      <c r="H1061" s="8"/>
      <c r="I1061" s="8" t="s">
        <v>3588</v>
      </c>
      <c r="J1061" s="8" t="s">
        <v>5834</v>
      </c>
      <c r="K1061" s="7" t="s">
        <v>6050</v>
      </c>
      <c r="L1061" s="7" t="s">
        <v>6012</v>
      </c>
      <c r="M1061" s="7" t="s">
        <v>6027</v>
      </c>
    </row>
    <row r="1062" ht="30" customHeight="1" spans="1:13">
      <c r="A1062" s="8">
        <v>1060</v>
      </c>
      <c r="B1062" s="8" t="s">
        <v>1063</v>
      </c>
      <c r="C1062" s="8"/>
      <c r="D1062" s="8" t="s">
        <v>6051</v>
      </c>
      <c r="E1062" s="8"/>
      <c r="F1062" s="8"/>
      <c r="G1062" s="8"/>
      <c r="H1062" s="8"/>
      <c r="I1062" s="8" t="s">
        <v>3588</v>
      </c>
      <c r="J1062" s="8" t="s">
        <v>5843</v>
      </c>
      <c r="K1062" s="7" t="s">
        <v>6052</v>
      </c>
      <c r="L1062" s="7" t="s">
        <v>6012</v>
      </c>
      <c r="M1062" s="7" t="s">
        <v>6027</v>
      </c>
    </row>
    <row r="1063" ht="30" customHeight="1" spans="1:13">
      <c r="A1063" s="8">
        <v>1061</v>
      </c>
      <c r="B1063" s="8" t="s">
        <v>1063</v>
      </c>
      <c r="C1063" s="8"/>
      <c r="D1063" s="8" t="s">
        <v>6053</v>
      </c>
      <c r="E1063" s="8"/>
      <c r="F1063" s="8"/>
      <c r="G1063" s="8"/>
      <c r="H1063" s="8"/>
      <c r="I1063" s="8" t="s">
        <v>3588</v>
      </c>
      <c r="J1063" s="8" t="s">
        <v>5834</v>
      </c>
      <c r="K1063" s="7" t="s">
        <v>6036</v>
      </c>
      <c r="L1063" s="7" t="s">
        <v>6012</v>
      </c>
      <c r="M1063" s="7" t="s">
        <v>6027</v>
      </c>
    </row>
    <row r="1064" ht="30" customHeight="1" spans="1:13">
      <c r="A1064" s="8">
        <v>1062</v>
      </c>
      <c r="B1064" s="8" t="s">
        <v>1063</v>
      </c>
      <c r="C1064" s="8"/>
      <c r="D1064" s="8" t="s">
        <v>6054</v>
      </c>
      <c r="E1064" s="8"/>
      <c r="F1064" s="8"/>
      <c r="G1064" s="8"/>
      <c r="H1064" s="8"/>
      <c r="I1064" s="8" t="s">
        <v>3588</v>
      </c>
      <c r="J1064" s="8" t="s">
        <v>5843</v>
      </c>
      <c r="K1064" s="7" t="s">
        <v>6055</v>
      </c>
      <c r="L1064" s="7" t="s">
        <v>6012</v>
      </c>
      <c r="M1064" s="7" t="s">
        <v>6056</v>
      </c>
    </row>
    <row r="1065" ht="30" customHeight="1" spans="1:13">
      <c r="A1065" s="8">
        <v>1063</v>
      </c>
      <c r="B1065" s="8" t="s">
        <v>1063</v>
      </c>
      <c r="C1065" s="8"/>
      <c r="D1065" s="8" t="s">
        <v>6057</v>
      </c>
      <c r="E1065" s="8"/>
      <c r="F1065" s="8"/>
      <c r="G1065" s="8"/>
      <c r="H1065" s="8"/>
      <c r="I1065" s="8" t="s">
        <v>3588</v>
      </c>
      <c r="J1065" s="8" t="s">
        <v>5834</v>
      </c>
      <c r="K1065" s="7" t="s">
        <v>6058</v>
      </c>
      <c r="L1065" s="7" t="s">
        <v>6012</v>
      </c>
      <c r="M1065" s="7" t="s">
        <v>6027</v>
      </c>
    </row>
    <row r="1066" ht="30" customHeight="1" spans="1:13">
      <c r="A1066" s="8">
        <v>1064</v>
      </c>
      <c r="B1066" s="8" t="s">
        <v>1063</v>
      </c>
      <c r="C1066" s="8"/>
      <c r="D1066" s="8" t="s">
        <v>6059</v>
      </c>
      <c r="E1066" s="8"/>
      <c r="F1066" s="8"/>
      <c r="G1066" s="8"/>
      <c r="H1066" s="8"/>
      <c r="I1066" s="8" t="s">
        <v>3588</v>
      </c>
      <c r="J1066" s="8" t="s">
        <v>5843</v>
      </c>
      <c r="K1066" s="7" t="s">
        <v>6060</v>
      </c>
      <c r="L1066" s="7" t="s">
        <v>6012</v>
      </c>
      <c r="M1066" s="7" t="s">
        <v>6019</v>
      </c>
    </row>
    <row r="1067" ht="30" customHeight="1" spans="1:13">
      <c r="A1067" s="8">
        <v>1065</v>
      </c>
      <c r="B1067" s="8" t="s">
        <v>1063</v>
      </c>
      <c r="C1067" s="8"/>
      <c r="D1067" s="8" t="s">
        <v>6061</v>
      </c>
      <c r="E1067" s="8"/>
      <c r="F1067" s="8"/>
      <c r="G1067" s="8"/>
      <c r="H1067" s="8"/>
      <c r="I1067" s="8" t="s">
        <v>3588</v>
      </c>
      <c r="J1067" s="8" t="s">
        <v>5843</v>
      </c>
      <c r="K1067" s="7" t="s">
        <v>6062</v>
      </c>
      <c r="L1067" s="7" t="s">
        <v>6012</v>
      </c>
      <c r="M1067" s="7" t="s">
        <v>6063</v>
      </c>
    </row>
    <row r="1068" ht="30" customHeight="1" spans="1:13">
      <c r="A1068" s="8">
        <v>1066</v>
      </c>
      <c r="B1068" s="8" t="s">
        <v>1063</v>
      </c>
      <c r="C1068" s="8"/>
      <c r="D1068" s="8" t="s">
        <v>6064</v>
      </c>
      <c r="E1068" s="8"/>
      <c r="F1068" s="8"/>
      <c r="G1068" s="8"/>
      <c r="H1068" s="8"/>
      <c r="I1068" s="8" t="s">
        <v>3588</v>
      </c>
      <c r="J1068" s="8" t="s">
        <v>5843</v>
      </c>
      <c r="K1068" s="7" t="s">
        <v>6065</v>
      </c>
      <c r="L1068" s="7" t="s">
        <v>6012</v>
      </c>
      <c r="M1068" s="7" t="s">
        <v>6066</v>
      </c>
    </row>
    <row r="1069" ht="30" customHeight="1" spans="1:13">
      <c r="A1069" s="8">
        <v>1067</v>
      </c>
      <c r="B1069" s="8" t="s">
        <v>2645</v>
      </c>
      <c r="C1069" s="8"/>
      <c r="D1069" s="8" t="s">
        <v>6067</v>
      </c>
      <c r="E1069" s="8"/>
      <c r="F1069" s="8"/>
      <c r="G1069" s="8"/>
      <c r="H1069" s="8"/>
      <c r="I1069" s="8" t="s">
        <v>3588</v>
      </c>
      <c r="J1069" s="8" t="s">
        <v>6068</v>
      </c>
      <c r="K1069" s="7" t="s">
        <v>6069</v>
      </c>
      <c r="L1069" s="7" t="s">
        <v>6070</v>
      </c>
      <c r="M1069" s="7" t="s">
        <v>6071</v>
      </c>
    </row>
    <row r="1070" ht="30" customHeight="1" spans="1:13">
      <c r="A1070" s="8">
        <v>1068</v>
      </c>
      <c r="B1070" s="8" t="s">
        <v>2645</v>
      </c>
      <c r="C1070" s="8"/>
      <c r="D1070" s="8" t="s">
        <v>6072</v>
      </c>
      <c r="E1070" s="8"/>
      <c r="F1070" s="8"/>
      <c r="G1070" s="8"/>
      <c r="H1070" s="8"/>
      <c r="I1070" s="8" t="s">
        <v>3588</v>
      </c>
      <c r="J1070" s="8" t="s">
        <v>6068</v>
      </c>
      <c r="K1070" s="7" t="s">
        <v>6073</v>
      </c>
      <c r="L1070" s="7" t="s">
        <v>6074</v>
      </c>
      <c r="M1070" s="9" t="s">
        <v>6075</v>
      </c>
    </row>
    <row r="1071" ht="30" customHeight="1" spans="1:13">
      <c r="A1071" s="8">
        <v>1069</v>
      </c>
      <c r="B1071" s="8" t="s">
        <v>2645</v>
      </c>
      <c r="C1071" s="8"/>
      <c r="D1071" s="8" t="s">
        <v>6076</v>
      </c>
      <c r="E1071" s="8"/>
      <c r="F1071" s="8"/>
      <c r="G1071" s="8"/>
      <c r="H1071" s="8"/>
      <c r="I1071" s="8" t="s">
        <v>3588</v>
      </c>
      <c r="J1071" s="8" t="s">
        <v>6068</v>
      </c>
      <c r="K1071" s="7" t="s">
        <v>6077</v>
      </c>
      <c r="L1071" s="7" t="s">
        <v>6078</v>
      </c>
      <c r="M1071" s="9" t="s">
        <v>6079</v>
      </c>
    </row>
    <row r="1072" ht="30" customHeight="1" spans="1:13">
      <c r="A1072" s="8">
        <v>1070</v>
      </c>
      <c r="B1072" s="8" t="s">
        <v>2645</v>
      </c>
      <c r="C1072" s="8"/>
      <c r="D1072" s="8" t="s">
        <v>6080</v>
      </c>
      <c r="E1072" s="8"/>
      <c r="F1072" s="8"/>
      <c r="G1072" s="8"/>
      <c r="H1072" s="8"/>
      <c r="I1072" s="8" t="s">
        <v>3588</v>
      </c>
      <c r="J1072" s="8" t="s">
        <v>6068</v>
      </c>
      <c r="K1072" s="7" t="s">
        <v>6081</v>
      </c>
      <c r="L1072" s="7" t="s">
        <v>6082</v>
      </c>
      <c r="M1072" s="9" t="s">
        <v>6083</v>
      </c>
    </row>
    <row r="1073" ht="30" customHeight="1" spans="1:13">
      <c r="A1073" s="8">
        <v>1071</v>
      </c>
      <c r="B1073" s="8" t="s">
        <v>2645</v>
      </c>
      <c r="C1073" s="8"/>
      <c r="D1073" s="8" t="s">
        <v>6084</v>
      </c>
      <c r="E1073" s="8"/>
      <c r="F1073" s="8"/>
      <c r="G1073" s="8"/>
      <c r="H1073" s="8"/>
      <c r="I1073" s="8" t="s">
        <v>3588</v>
      </c>
      <c r="J1073" s="8" t="s">
        <v>206</v>
      </c>
      <c r="K1073" s="7" t="s">
        <v>6085</v>
      </c>
      <c r="L1073" s="7" t="s">
        <v>6086</v>
      </c>
      <c r="M1073" s="9" t="s">
        <v>6087</v>
      </c>
    </row>
    <row r="1074" ht="30" customHeight="1" spans="1:13">
      <c r="A1074" s="8">
        <v>1072</v>
      </c>
      <c r="B1074" s="8" t="s">
        <v>2645</v>
      </c>
      <c r="C1074" s="8"/>
      <c r="D1074" s="8" t="s">
        <v>6088</v>
      </c>
      <c r="E1074" s="8"/>
      <c r="F1074" s="8"/>
      <c r="G1074" s="8"/>
      <c r="H1074" s="8"/>
      <c r="I1074" s="8" t="s">
        <v>3588</v>
      </c>
      <c r="J1074" s="8" t="s">
        <v>6068</v>
      </c>
      <c r="K1074" s="7" t="s">
        <v>6089</v>
      </c>
      <c r="L1074" s="7" t="s">
        <v>6090</v>
      </c>
      <c r="M1074" s="9" t="s">
        <v>6091</v>
      </c>
    </row>
    <row r="1075" ht="30" customHeight="1" spans="1:13">
      <c r="A1075" s="8">
        <v>1073</v>
      </c>
      <c r="B1075" s="8" t="s">
        <v>2645</v>
      </c>
      <c r="C1075" s="8"/>
      <c r="D1075" s="8" t="s">
        <v>6092</v>
      </c>
      <c r="E1075" s="8"/>
      <c r="F1075" s="8"/>
      <c r="G1075" s="8"/>
      <c r="H1075" s="8"/>
      <c r="I1075" s="8" t="s">
        <v>3588</v>
      </c>
      <c r="J1075" s="8" t="s">
        <v>6068</v>
      </c>
      <c r="K1075" s="7" t="s">
        <v>6093</v>
      </c>
      <c r="L1075" s="7" t="s">
        <v>6094</v>
      </c>
      <c r="M1075" s="9" t="s">
        <v>6095</v>
      </c>
    </row>
    <row r="1076" ht="30" customHeight="1" spans="1:13">
      <c r="A1076" s="8">
        <v>1074</v>
      </c>
      <c r="B1076" s="8" t="s">
        <v>2645</v>
      </c>
      <c r="C1076" s="8"/>
      <c r="D1076" s="8" t="s">
        <v>6096</v>
      </c>
      <c r="E1076" s="8"/>
      <c r="F1076" s="8"/>
      <c r="G1076" s="8"/>
      <c r="H1076" s="8"/>
      <c r="I1076" s="8" t="s">
        <v>3588</v>
      </c>
      <c r="J1076" s="8" t="s">
        <v>6068</v>
      </c>
      <c r="K1076" s="7" t="s">
        <v>6097</v>
      </c>
      <c r="L1076" s="7" t="s">
        <v>6098</v>
      </c>
      <c r="M1076" s="9" t="s">
        <v>6099</v>
      </c>
    </row>
    <row r="1077" ht="30" customHeight="1" spans="1:13">
      <c r="A1077" s="8">
        <v>1075</v>
      </c>
      <c r="B1077" s="8" t="s">
        <v>2645</v>
      </c>
      <c r="C1077" s="8"/>
      <c r="D1077" s="8" t="s">
        <v>6100</v>
      </c>
      <c r="E1077" s="8"/>
      <c r="F1077" s="8"/>
      <c r="G1077" s="8"/>
      <c r="H1077" s="8"/>
      <c r="I1077" s="8" t="s">
        <v>3588</v>
      </c>
      <c r="J1077" s="8" t="s">
        <v>6068</v>
      </c>
      <c r="K1077" s="7" t="s">
        <v>6101</v>
      </c>
      <c r="L1077" s="7" t="s">
        <v>6102</v>
      </c>
      <c r="M1077" s="9" t="s">
        <v>6103</v>
      </c>
    </row>
    <row r="1078" ht="30" customHeight="1" spans="1:13">
      <c r="A1078" s="8">
        <v>1076</v>
      </c>
      <c r="B1078" s="8" t="s">
        <v>2645</v>
      </c>
      <c r="C1078" s="8"/>
      <c r="D1078" s="8" t="s">
        <v>6104</v>
      </c>
      <c r="E1078" s="8"/>
      <c r="F1078" s="8"/>
      <c r="G1078" s="8"/>
      <c r="H1078" s="8"/>
      <c r="I1078" s="8" t="s">
        <v>3588</v>
      </c>
      <c r="J1078" s="8" t="s">
        <v>6068</v>
      </c>
      <c r="K1078" s="7" t="s">
        <v>6105</v>
      </c>
      <c r="L1078" s="7" t="s">
        <v>6106</v>
      </c>
      <c r="M1078" s="9" t="s">
        <v>6107</v>
      </c>
    </row>
    <row r="1079" ht="30" customHeight="1" spans="1:13">
      <c r="A1079" s="8">
        <v>1077</v>
      </c>
      <c r="B1079" s="8" t="s">
        <v>2645</v>
      </c>
      <c r="C1079" s="8"/>
      <c r="D1079" s="8" t="s">
        <v>6108</v>
      </c>
      <c r="E1079" s="8"/>
      <c r="F1079" s="8"/>
      <c r="G1079" s="8"/>
      <c r="H1079" s="8"/>
      <c r="I1079" s="8" t="s">
        <v>3588</v>
      </c>
      <c r="J1079" s="8" t="s">
        <v>6068</v>
      </c>
      <c r="K1079" s="7" t="s">
        <v>6109</v>
      </c>
      <c r="L1079" s="7" t="s">
        <v>6110</v>
      </c>
      <c r="M1079" s="9" t="s">
        <v>6111</v>
      </c>
    </row>
    <row r="1080" ht="30" customHeight="1" spans="1:13">
      <c r="A1080" s="8">
        <v>1078</v>
      </c>
      <c r="B1080" s="8" t="s">
        <v>2645</v>
      </c>
      <c r="C1080" s="8"/>
      <c r="D1080" s="8" t="s">
        <v>6112</v>
      </c>
      <c r="E1080" s="8"/>
      <c r="F1080" s="8"/>
      <c r="G1080" s="8"/>
      <c r="H1080" s="8"/>
      <c r="I1080" s="8" t="s">
        <v>3588</v>
      </c>
      <c r="J1080" s="8" t="s">
        <v>6068</v>
      </c>
      <c r="K1080" s="7" t="s">
        <v>6113</v>
      </c>
      <c r="L1080" s="7" t="s">
        <v>6114</v>
      </c>
      <c r="M1080" s="9" t="s">
        <v>6115</v>
      </c>
    </row>
    <row r="1081" ht="30" customHeight="1" spans="1:13">
      <c r="A1081" s="8">
        <v>1079</v>
      </c>
      <c r="B1081" s="8" t="s">
        <v>2645</v>
      </c>
      <c r="C1081" s="8"/>
      <c r="D1081" s="8" t="s">
        <v>6116</v>
      </c>
      <c r="E1081" s="8"/>
      <c r="F1081" s="8"/>
      <c r="G1081" s="8"/>
      <c r="H1081" s="8"/>
      <c r="I1081" s="8" t="s">
        <v>3588</v>
      </c>
      <c r="J1081" s="8" t="s">
        <v>6068</v>
      </c>
      <c r="K1081" s="7" t="s">
        <v>6117</v>
      </c>
      <c r="L1081" s="7" t="s">
        <v>6118</v>
      </c>
      <c r="M1081" s="9" t="s">
        <v>6119</v>
      </c>
    </row>
    <row r="1082" ht="30" customHeight="1" spans="1:13">
      <c r="A1082" s="8">
        <v>1080</v>
      </c>
      <c r="B1082" s="8" t="s">
        <v>2645</v>
      </c>
      <c r="C1082" s="8"/>
      <c r="D1082" s="8" t="s">
        <v>6120</v>
      </c>
      <c r="E1082" s="8"/>
      <c r="F1082" s="8"/>
      <c r="G1082" s="8"/>
      <c r="H1082" s="8"/>
      <c r="I1082" s="8" t="s">
        <v>3588</v>
      </c>
      <c r="J1082" s="8" t="s">
        <v>6068</v>
      </c>
      <c r="K1082" s="7" t="s">
        <v>6121</v>
      </c>
      <c r="L1082" s="7" t="s">
        <v>6122</v>
      </c>
      <c r="M1082" s="9" t="s">
        <v>6123</v>
      </c>
    </row>
    <row r="1083" ht="30" customHeight="1" spans="1:13">
      <c r="A1083" s="8">
        <v>1081</v>
      </c>
      <c r="B1083" s="8" t="s">
        <v>2645</v>
      </c>
      <c r="C1083" s="8"/>
      <c r="D1083" s="8" t="s">
        <v>6124</v>
      </c>
      <c r="E1083" s="8"/>
      <c r="F1083" s="8"/>
      <c r="G1083" s="8"/>
      <c r="H1083" s="8"/>
      <c r="I1083" s="8" t="s">
        <v>3588</v>
      </c>
      <c r="J1083" s="8" t="s">
        <v>6068</v>
      </c>
      <c r="K1083" s="7" t="s">
        <v>6125</v>
      </c>
      <c r="L1083" s="7" t="s">
        <v>6126</v>
      </c>
      <c r="M1083" s="9" t="s">
        <v>6127</v>
      </c>
    </row>
    <row r="1084" ht="30" customHeight="1" spans="1:13">
      <c r="A1084" s="8">
        <v>1082</v>
      </c>
      <c r="B1084" s="8" t="s">
        <v>2645</v>
      </c>
      <c r="C1084" s="8"/>
      <c r="D1084" s="8" t="s">
        <v>6128</v>
      </c>
      <c r="E1084" s="8"/>
      <c r="F1084" s="8"/>
      <c r="G1084" s="8"/>
      <c r="H1084" s="8"/>
      <c r="I1084" s="8" t="s">
        <v>3588</v>
      </c>
      <c r="J1084" s="8" t="s">
        <v>6068</v>
      </c>
      <c r="K1084" s="7" t="s">
        <v>6125</v>
      </c>
      <c r="L1084" s="7" t="s">
        <v>6129</v>
      </c>
      <c r="M1084" s="9" t="s">
        <v>6130</v>
      </c>
    </row>
    <row r="1085" ht="30" customHeight="1" spans="1:13">
      <c r="A1085" s="8">
        <v>1083</v>
      </c>
      <c r="B1085" s="8" t="s">
        <v>2645</v>
      </c>
      <c r="C1085" s="8"/>
      <c r="D1085" s="8" t="s">
        <v>6131</v>
      </c>
      <c r="E1085" s="8"/>
      <c r="F1085" s="8"/>
      <c r="G1085" s="8"/>
      <c r="H1085" s="8"/>
      <c r="I1085" s="8" t="s">
        <v>3588</v>
      </c>
      <c r="J1085" s="8" t="s">
        <v>6068</v>
      </c>
      <c r="K1085" s="7" t="s">
        <v>6125</v>
      </c>
      <c r="L1085" s="7" t="s">
        <v>6132</v>
      </c>
      <c r="M1085" s="9" t="s">
        <v>6133</v>
      </c>
    </row>
    <row r="1086" ht="30" customHeight="1" spans="1:13">
      <c r="A1086" s="8">
        <v>1084</v>
      </c>
      <c r="B1086" s="8" t="s">
        <v>2645</v>
      </c>
      <c r="C1086" s="8"/>
      <c r="D1086" s="8" t="s">
        <v>6134</v>
      </c>
      <c r="E1086" s="8"/>
      <c r="F1086" s="8"/>
      <c r="G1086" s="8"/>
      <c r="H1086" s="8"/>
      <c r="I1086" s="8" t="s">
        <v>3588</v>
      </c>
      <c r="J1086" s="8" t="s">
        <v>6068</v>
      </c>
      <c r="K1086" s="7" t="s">
        <v>6135</v>
      </c>
      <c r="L1086" s="7" t="s">
        <v>6136</v>
      </c>
      <c r="M1086" s="9" t="s">
        <v>6137</v>
      </c>
    </row>
    <row r="1087" ht="30" customHeight="1" spans="1:13">
      <c r="A1087" s="8">
        <v>1085</v>
      </c>
      <c r="B1087" s="8" t="s">
        <v>2645</v>
      </c>
      <c r="C1087" s="8"/>
      <c r="D1087" s="8" t="s">
        <v>6138</v>
      </c>
      <c r="E1087" s="8"/>
      <c r="F1087" s="8"/>
      <c r="G1087" s="8"/>
      <c r="H1087" s="8"/>
      <c r="I1087" s="8" t="s">
        <v>3588</v>
      </c>
      <c r="J1087" s="8" t="s">
        <v>6068</v>
      </c>
      <c r="K1087" s="7" t="s">
        <v>6139</v>
      </c>
      <c r="L1087" s="7" t="s">
        <v>6140</v>
      </c>
      <c r="M1087" s="9" t="s">
        <v>6141</v>
      </c>
    </row>
    <row r="1088" ht="30" customHeight="1" spans="1:13">
      <c r="A1088" s="8">
        <v>1086</v>
      </c>
      <c r="B1088" s="8" t="s">
        <v>2645</v>
      </c>
      <c r="C1088" s="8"/>
      <c r="D1088" s="8" t="s">
        <v>6142</v>
      </c>
      <c r="E1088" s="8"/>
      <c r="F1088" s="8"/>
      <c r="G1088" s="8"/>
      <c r="H1088" s="8"/>
      <c r="I1088" s="8" t="s">
        <v>3588</v>
      </c>
      <c r="J1088" s="8" t="s">
        <v>6068</v>
      </c>
      <c r="K1088" s="7" t="s">
        <v>6143</v>
      </c>
      <c r="L1088" s="7" t="s">
        <v>6144</v>
      </c>
      <c r="M1088" s="9" t="s">
        <v>6145</v>
      </c>
    </row>
    <row r="1089" ht="30" customHeight="1" spans="1:13">
      <c r="A1089" s="8">
        <v>1087</v>
      </c>
      <c r="B1089" s="8" t="s">
        <v>2645</v>
      </c>
      <c r="C1089" s="8"/>
      <c r="D1089" s="8" t="s">
        <v>6146</v>
      </c>
      <c r="E1089" s="8"/>
      <c r="F1089" s="8"/>
      <c r="G1089" s="8"/>
      <c r="H1089" s="8"/>
      <c r="I1089" s="8" t="s">
        <v>3588</v>
      </c>
      <c r="J1089" s="8" t="s">
        <v>6068</v>
      </c>
      <c r="K1089" s="7" t="s">
        <v>6147</v>
      </c>
      <c r="L1089" s="7" t="s">
        <v>6148</v>
      </c>
      <c r="M1089" s="9" t="s">
        <v>6149</v>
      </c>
    </row>
    <row r="1090" ht="30" customHeight="1" spans="1:13">
      <c r="A1090" s="8">
        <v>1088</v>
      </c>
      <c r="B1090" s="8" t="s">
        <v>2645</v>
      </c>
      <c r="C1090" s="8"/>
      <c r="D1090" s="8" t="s">
        <v>6150</v>
      </c>
      <c r="E1090" s="8"/>
      <c r="F1090" s="8"/>
      <c r="G1090" s="8"/>
      <c r="H1090" s="8"/>
      <c r="I1090" s="8" t="s">
        <v>3588</v>
      </c>
      <c r="J1090" s="8" t="s">
        <v>6068</v>
      </c>
      <c r="K1090" s="7" t="s">
        <v>6151</v>
      </c>
      <c r="L1090" s="7" t="s">
        <v>6152</v>
      </c>
      <c r="M1090" s="9" t="s">
        <v>6153</v>
      </c>
    </row>
    <row r="1091" ht="30" customHeight="1" spans="1:13">
      <c r="A1091" s="8">
        <v>1089</v>
      </c>
      <c r="B1091" s="8" t="s">
        <v>2645</v>
      </c>
      <c r="C1091" s="8"/>
      <c r="D1091" s="8" t="s">
        <v>6154</v>
      </c>
      <c r="E1091" s="8"/>
      <c r="F1091" s="8"/>
      <c r="G1091" s="8"/>
      <c r="H1091" s="8"/>
      <c r="I1091" s="8" t="s">
        <v>3588</v>
      </c>
      <c r="J1091" s="8" t="s">
        <v>6068</v>
      </c>
      <c r="K1091" s="7" t="s">
        <v>6155</v>
      </c>
      <c r="L1091" s="7" t="s">
        <v>6156</v>
      </c>
      <c r="M1091" s="9" t="s">
        <v>6157</v>
      </c>
    </row>
    <row r="1092" ht="30" customHeight="1" spans="1:13">
      <c r="A1092" s="8">
        <v>1090</v>
      </c>
      <c r="B1092" s="8" t="s">
        <v>2645</v>
      </c>
      <c r="C1092" s="8"/>
      <c r="D1092" s="8" t="s">
        <v>6158</v>
      </c>
      <c r="E1092" s="8"/>
      <c r="F1092" s="8"/>
      <c r="G1092" s="8"/>
      <c r="H1092" s="8"/>
      <c r="I1092" s="8" t="s">
        <v>3588</v>
      </c>
      <c r="J1092" s="8" t="s">
        <v>6068</v>
      </c>
      <c r="K1092" s="7" t="s">
        <v>6159</v>
      </c>
      <c r="L1092" s="7" t="s">
        <v>6160</v>
      </c>
      <c r="M1092" s="9" t="s">
        <v>6161</v>
      </c>
    </row>
    <row r="1093" ht="30" customHeight="1" spans="1:13">
      <c r="A1093" s="8">
        <v>1091</v>
      </c>
      <c r="B1093" s="8" t="s">
        <v>2645</v>
      </c>
      <c r="C1093" s="8"/>
      <c r="D1093" s="8" t="s">
        <v>6162</v>
      </c>
      <c r="E1093" s="8"/>
      <c r="F1093" s="8"/>
      <c r="G1093" s="8"/>
      <c r="H1093" s="8"/>
      <c r="I1093" s="8" t="s">
        <v>3588</v>
      </c>
      <c r="J1093" s="8" t="s">
        <v>6068</v>
      </c>
      <c r="K1093" s="7" t="s">
        <v>6163</v>
      </c>
      <c r="L1093" s="7" t="s">
        <v>6164</v>
      </c>
      <c r="M1093" s="9" t="s">
        <v>6165</v>
      </c>
    </row>
    <row r="1094" ht="30" customHeight="1" spans="1:13">
      <c r="A1094" s="8">
        <v>1092</v>
      </c>
      <c r="B1094" s="8" t="s">
        <v>2645</v>
      </c>
      <c r="C1094" s="8"/>
      <c r="D1094" s="8" t="s">
        <v>6166</v>
      </c>
      <c r="E1094" s="8"/>
      <c r="F1094" s="8"/>
      <c r="G1094" s="8"/>
      <c r="H1094" s="8"/>
      <c r="I1094" s="8" t="s">
        <v>3588</v>
      </c>
      <c r="J1094" s="8" t="s">
        <v>6068</v>
      </c>
      <c r="K1094" s="7" t="s">
        <v>6167</v>
      </c>
      <c r="L1094" s="7" t="s">
        <v>6168</v>
      </c>
      <c r="M1094" s="9" t="s">
        <v>6169</v>
      </c>
    </row>
    <row r="1095" ht="30" customHeight="1" spans="1:13">
      <c r="A1095" s="8">
        <v>1093</v>
      </c>
      <c r="B1095" s="8" t="s">
        <v>2645</v>
      </c>
      <c r="C1095" s="8"/>
      <c r="D1095" s="8" t="s">
        <v>6170</v>
      </c>
      <c r="E1095" s="8"/>
      <c r="F1095" s="8"/>
      <c r="G1095" s="8"/>
      <c r="H1095" s="8"/>
      <c r="I1095" s="8" t="s">
        <v>3588</v>
      </c>
      <c r="J1095" s="8" t="s">
        <v>6068</v>
      </c>
      <c r="K1095" s="7" t="s">
        <v>6171</v>
      </c>
      <c r="L1095" s="7" t="s">
        <v>6172</v>
      </c>
      <c r="M1095" s="9" t="s">
        <v>6173</v>
      </c>
    </row>
    <row r="1096" ht="30" customHeight="1" spans="1:13">
      <c r="A1096" s="8">
        <v>1094</v>
      </c>
      <c r="B1096" s="8" t="s">
        <v>2645</v>
      </c>
      <c r="C1096" s="8"/>
      <c r="D1096" s="8" t="s">
        <v>6174</v>
      </c>
      <c r="E1096" s="8"/>
      <c r="F1096" s="8"/>
      <c r="G1096" s="8"/>
      <c r="H1096" s="8"/>
      <c r="I1096" s="8" t="s">
        <v>3588</v>
      </c>
      <c r="J1096" s="8" t="s">
        <v>6068</v>
      </c>
      <c r="K1096" s="7" t="s">
        <v>6175</v>
      </c>
      <c r="L1096" s="7" t="s">
        <v>6176</v>
      </c>
      <c r="M1096" s="9" t="s">
        <v>6177</v>
      </c>
    </row>
    <row r="1097" ht="30" customHeight="1" spans="1:13">
      <c r="A1097" s="8">
        <v>1095</v>
      </c>
      <c r="B1097" s="8" t="s">
        <v>2645</v>
      </c>
      <c r="C1097" s="8"/>
      <c r="D1097" s="8" t="s">
        <v>6178</v>
      </c>
      <c r="E1097" s="8"/>
      <c r="F1097" s="8"/>
      <c r="G1097" s="8"/>
      <c r="H1097" s="8"/>
      <c r="I1097" s="8" t="s">
        <v>3588</v>
      </c>
      <c r="J1097" s="8" t="s">
        <v>6068</v>
      </c>
      <c r="K1097" s="7" t="s">
        <v>6179</v>
      </c>
      <c r="L1097" s="7" t="s">
        <v>6180</v>
      </c>
      <c r="M1097" s="9" t="s">
        <v>6181</v>
      </c>
    </row>
    <row r="1098" ht="30" customHeight="1" spans="1:13">
      <c r="A1098" s="8">
        <v>1096</v>
      </c>
      <c r="B1098" s="8" t="s">
        <v>2645</v>
      </c>
      <c r="C1098" s="8"/>
      <c r="D1098" s="8" t="s">
        <v>6182</v>
      </c>
      <c r="E1098" s="8"/>
      <c r="F1098" s="8"/>
      <c r="G1098" s="8"/>
      <c r="H1098" s="8"/>
      <c r="I1098" s="8" t="s">
        <v>3588</v>
      </c>
      <c r="J1098" s="8" t="s">
        <v>6068</v>
      </c>
      <c r="K1098" s="7" t="s">
        <v>6183</v>
      </c>
      <c r="L1098" s="7" t="s">
        <v>6184</v>
      </c>
      <c r="M1098" s="9" t="s">
        <v>6185</v>
      </c>
    </row>
    <row r="1099" ht="30" customHeight="1" spans="1:13">
      <c r="A1099" s="8">
        <v>1097</v>
      </c>
      <c r="B1099" s="8" t="s">
        <v>2645</v>
      </c>
      <c r="C1099" s="8"/>
      <c r="D1099" s="8" t="s">
        <v>6186</v>
      </c>
      <c r="E1099" s="8"/>
      <c r="F1099" s="8"/>
      <c r="G1099" s="8"/>
      <c r="H1099" s="8"/>
      <c r="I1099" s="8" t="s">
        <v>3588</v>
      </c>
      <c r="J1099" s="8" t="s">
        <v>6068</v>
      </c>
      <c r="K1099" s="7" t="s">
        <v>6187</v>
      </c>
      <c r="L1099" s="7" t="s">
        <v>6188</v>
      </c>
      <c r="M1099" s="9" t="s">
        <v>6189</v>
      </c>
    </row>
    <row r="1100" ht="30" customHeight="1" spans="1:13">
      <c r="A1100" s="8">
        <v>1098</v>
      </c>
      <c r="B1100" s="8" t="s">
        <v>2645</v>
      </c>
      <c r="C1100" s="8"/>
      <c r="D1100" s="8" t="s">
        <v>6190</v>
      </c>
      <c r="E1100" s="8"/>
      <c r="F1100" s="8"/>
      <c r="G1100" s="8"/>
      <c r="H1100" s="8"/>
      <c r="I1100" s="8" t="s">
        <v>3588</v>
      </c>
      <c r="J1100" s="8" t="s">
        <v>6068</v>
      </c>
      <c r="K1100" s="7" t="s">
        <v>6191</v>
      </c>
      <c r="L1100" s="7" t="s">
        <v>6192</v>
      </c>
      <c r="M1100" s="9" t="s">
        <v>6193</v>
      </c>
    </row>
    <row r="1101" ht="30" customHeight="1" spans="1:13">
      <c r="A1101" s="8">
        <v>1099</v>
      </c>
      <c r="B1101" s="8" t="s">
        <v>2645</v>
      </c>
      <c r="C1101" s="8"/>
      <c r="D1101" s="8" t="s">
        <v>6194</v>
      </c>
      <c r="E1101" s="8"/>
      <c r="F1101" s="8"/>
      <c r="G1101" s="8"/>
      <c r="H1101" s="8"/>
      <c r="I1101" s="8" t="s">
        <v>3588</v>
      </c>
      <c r="J1101" s="8" t="s">
        <v>6068</v>
      </c>
      <c r="K1101" s="7" t="s">
        <v>6195</v>
      </c>
      <c r="L1101" s="7" t="s">
        <v>6196</v>
      </c>
      <c r="M1101" s="9" t="s">
        <v>6197</v>
      </c>
    </row>
    <row r="1102" ht="30" customHeight="1" spans="1:13">
      <c r="A1102" s="8">
        <v>1100</v>
      </c>
      <c r="B1102" s="8" t="s">
        <v>2645</v>
      </c>
      <c r="C1102" s="8"/>
      <c r="D1102" s="8" t="s">
        <v>6198</v>
      </c>
      <c r="E1102" s="8"/>
      <c r="F1102" s="8"/>
      <c r="G1102" s="8"/>
      <c r="H1102" s="8"/>
      <c r="I1102" s="8" t="s">
        <v>3588</v>
      </c>
      <c r="J1102" s="8" t="s">
        <v>6068</v>
      </c>
      <c r="K1102" s="7" t="s">
        <v>6199</v>
      </c>
      <c r="L1102" s="7" t="s">
        <v>6200</v>
      </c>
      <c r="M1102" s="9" t="s">
        <v>6201</v>
      </c>
    </row>
    <row r="1103" ht="30" customHeight="1" spans="1:13">
      <c r="A1103" s="8">
        <v>1101</v>
      </c>
      <c r="B1103" s="8" t="s">
        <v>2645</v>
      </c>
      <c r="C1103" s="8"/>
      <c r="D1103" s="8" t="s">
        <v>6202</v>
      </c>
      <c r="E1103" s="8"/>
      <c r="F1103" s="8"/>
      <c r="G1103" s="8"/>
      <c r="H1103" s="8"/>
      <c r="I1103" s="8" t="s">
        <v>3588</v>
      </c>
      <c r="J1103" s="8" t="s">
        <v>6068</v>
      </c>
      <c r="K1103" s="7" t="s">
        <v>6203</v>
      </c>
      <c r="L1103" s="7" t="s">
        <v>6204</v>
      </c>
      <c r="M1103" s="9" t="s">
        <v>6205</v>
      </c>
    </row>
    <row r="1104" ht="30" customHeight="1" spans="1:13">
      <c r="A1104" s="8">
        <v>1102</v>
      </c>
      <c r="B1104" s="8" t="s">
        <v>2645</v>
      </c>
      <c r="C1104" s="8"/>
      <c r="D1104" s="8" t="s">
        <v>6206</v>
      </c>
      <c r="E1104" s="8"/>
      <c r="F1104" s="8"/>
      <c r="G1104" s="8"/>
      <c r="H1104" s="8"/>
      <c r="I1104" s="8" t="s">
        <v>3588</v>
      </c>
      <c r="J1104" s="8" t="s">
        <v>6068</v>
      </c>
      <c r="K1104" s="7" t="s">
        <v>6207</v>
      </c>
      <c r="L1104" s="7" t="s">
        <v>6208</v>
      </c>
      <c r="M1104" s="9" t="s">
        <v>6209</v>
      </c>
    </row>
    <row r="1105" ht="30" customHeight="1" spans="1:13">
      <c r="A1105" s="8">
        <v>1103</v>
      </c>
      <c r="B1105" s="8" t="s">
        <v>2645</v>
      </c>
      <c r="C1105" s="8"/>
      <c r="D1105" s="8" t="s">
        <v>6210</v>
      </c>
      <c r="E1105" s="8"/>
      <c r="F1105" s="8"/>
      <c r="G1105" s="8"/>
      <c r="H1105" s="8"/>
      <c r="I1105" s="8" t="s">
        <v>3588</v>
      </c>
      <c r="J1105" s="8" t="s">
        <v>6068</v>
      </c>
      <c r="K1105" s="7" t="s">
        <v>6211</v>
      </c>
      <c r="L1105" s="7" t="s">
        <v>6212</v>
      </c>
      <c r="M1105" s="9" t="s">
        <v>6213</v>
      </c>
    </row>
    <row r="1106" ht="30" customHeight="1" spans="1:13">
      <c r="A1106" s="8">
        <v>1104</v>
      </c>
      <c r="B1106" s="8" t="s">
        <v>2645</v>
      </c>
      <c r="C1106" s="8"/>
      <c r="D1106" s="8" t="s">
        <v>6214</v>
      </c>
      <c r="E1106" s="8"/>
      <c r="F1106" s="8"/>
      <c r="G1106" s="8"/>
      <c r="H1106" s="8"/>
      <c r="I1106" s="8" t="s">
        <v>3588</v>
      </c>
      <c r="J1106" s="8" t="s">
        <v>6068</v>
      </c>
      <c r="K1106" s="7" t="s">
        <v>6215</v>
      </c>
      <c r="L1106" s="7" t="s">
        <v>6216</v>
      </c>
      <c r="M1106" s="9" t="s">
        <v>6217</v>
      </c>
    </row>
    <row r="1107" ht="30" customHeight="1" spans="1:13">
      <c r="A1107" s="8">
        <v>1105</v>
      </c>
      <c r="B1107" s="8" t="s">
        <v>2645</v>
      </c>
      <c r="C1107" s="8"/>
      <c r="D1107" s="8" t="s">
        <v>6218</v>
      </c>
      <c r="E1107" s="8"/>
      <c r="F1107" s="8"/>
      <c r="G1107" s="8"/>
      <c r="H1107" s="8"/>
      <c r="I1107" s="8" t="s">
        <v>3588</v>
      </c>
      <c r="J1107" s="8" t="s">
        <v>6068</v>
      </c>
      <c r="K1107" s="7" t="s">
        <v>6219</v>
      </c>
      <c r="L1107" s="7" t="s">
        <v>6220</v>
      </c>
      <c r="M1107" s="9" t="s">
        <v>6221</v>
      </c>
    </row>
    <row r="1108" ht="30" customHeight="1" spans="1:13">
      <c r="A1108" s="8">
        <v>1106</v>
      </c>
      <c r="B1108" s="8" t="s">
        <v>2645</v>
      </c>
      <c r="C1108" s="8"/>
      <c r="D1108" s="8" t="s">
        <v>6222</v>
      </c>
      <c r="E1108" s="8"/>
      <c r="F1108" s="8"/>
      <c r="G1108" s="8"/>
      <c r="H1108" s="8"/>
      <c r="I1108" s="8" t="s">
        <v>3588</v>
      </c>
      <c r="J1108" s="8" t="s">
        <v>6068</v>
      </c>
      <c r="K1108" s="7" t="s">
        <v>6223</v>
      </c>
      <c r="L1108" s="7" t="s">
        <v>6224</v>
      </c>
      <c r="M1108" s="9" t="s">
        <v>6225</v>
      </c>
    </row>
    <row r="1109" ht="30" customHeight="1" spans="1:13">
      <c r="A1109" s="8">
        <v>1107</v>
      </c>
      <c r="B1109" s="8" t="s">
        <v>2645</v>
      </c>
      <c r="C1109" s="8"/>
      <c r="D1109" s="8" t="s">
        <v>6226</v>
      </c>
      <c r="E1109" s="8"/>
      <c r="F1109" s="8"/>
      <c r="G1109" s="8"/>
      <c r="H1109" s="8"/>
      <c r="I1109" s="8" t="s">
        <v>3588</v>
      </c>
      <c r="J1109" s="8" t="s">
        <v>6068</v>
      </c>
      <c r="K1109" s="7" t="s">
        <v>6223</v>
      </c>
      <c r="L1109" s="7" t="s">
        <v>6227</v>
      </c>
      <c r="M1109" s="9" t="s">
        <v>6228</v>
      </c>
    </row>
    <row r="1110" ht="30" customHeight="1" spans="1:13">
      <c r="A1110" s="8">
        <v>1108</v>
      </c>
      <c r="B1110" s="8" t="s">
        <v>2645</v>
      </c>
      <c r="C1110" s="8"/>
      <c r="D1110" s="8" t="s">
        <v>6229</v>
      </c>
      <c r="E1110" s="8"/>
      <c r="F1110" s="8"/>
      <c r="G1110" s="8"/>
      <c r="H1110" s="8"/>
      <c r="I1110" s="8" t="s">
        <v>3588</v>
      </c>
      <c r="J1110" s="8" t="s">
        <v>6068</v>
      </c>
      <c r="K1110" s="7" t="s">
        <v>6230</v>
      </c>
      <c r="L1110" s="7" t="s">
        <v>6231</v>
      </c>
      <c r="M1110" s="9" t="s">
        <v>6232</v>
      </c>
    </row>
    <row r="1111" ht="30" customHeight="1" spans="1:13">
      <c r="A1111" s="8">
        <v>1109</v>
      </c>
      <c r="B1111" s="8" t="s">
        <v>2645</v>
      </c>
      <c r="C1111" s="8"/>
      <c r="D1111" s="8" t="s">
        <v>6233</v>
      </c>
      <c r="E1111" s="8"/>
      <c r="F1111" s="8"/>
      <c r="G1111" s="8"/>
      <c r="H1111" s="8"/>
      <c r="I1111" s="8" t="s">
        <v>3588</v>
      </c>
      <c r="J1111" s="8" t="s">
        <v>6068</v>
      </c>
      <c r="K1111" s="7" t="s">
        <v>6234</v>
      </c>
      <c r="L1111" s="7" t="s">
        <v>6235</v>
      </c>
      <c r="M1111" s="9" t="s">
        <v>6236</v>
      </c>
    </row>
    <row r="1112" ht="30" customHeight="1" spans="1:13">
      <c r="A1112" s="8">
        <v>1110</v>
      </c>
      <c r="B1112" s="8" t="s">
        <v>2645</v>
      </c>
      <c r="C1112" s="8"/>
      <c r="D1112" s="8" t="s">
        <v>6237</v>
      </c>
      <c r="E1112" s="8"/>
      <c r="F1112" s="8"/>
      <c r="G1112" s="8"/>
      <c r="H1112" s="8"/>
      <c r="I1112" s="8" t="s">
        <v>3588</v>
      </c>
      <c r="J1112" s="8" t="s">
        <v>6068</v>
      </c>
      <c r="K1112" s="7" t="s">
        <v>6238</v>
      </c>
      <c r="L1112" s="7" t="s">
        <v>6239</v>
      </c>
      <c r="M1112" s="9" t="s">
        <v>6240</v>
      </c>
    </row>
    <row r="1113" ht="30" customHeight="1" spans="1:13">
      <c r="A1113" s="8">
        <v>1111</v>
      </c>
      <c r="B1113" s="8" t="s">
        <v>2645</v>
      </c>
      <c r="C1113" s="8"/>
      <c r="D1113" s="8" t="s">
        <v>6241</v>
      </c>
      <c r="E1113" s="8"/>
      <c r="F1113" s="8"/>
      <c r="G1113" s="8"/>
      <c r="H1113" s="8"/>
      <c r="I1113" s="8" t="s">
        <v>3588</v>
      </c>
      <c r="J1113" s="8" t="s">
        <v>6068</v>
      </c>
      <c r="K1113" s="7" t="s">
        <v>6242</v>
      </c>
      <c r="L1113" s="7" t="s">
        <v>6243</v>
      </c>
      <c r="M1113" s="9" t="s">
        <v>6244</v>
      </c>
    </row>
    <row r="1114" ht="30" customHeight="1" spans="1:13">
      <c r="A1114" s="8">
        <v>1112</v>
      </c>
      <c r="B1114" s="8" t="s">
        <v>2645</v>
      </c>
      <c r="C1114" s="8"/>
      <c r="D1114" s="8" t="s">
        <v>6245</v>
      </c>
      <c r="E1114" s="8"/>
      <c r="F1114" s="8"/>
      <c r="G1114" s="8"/>
      <c r="H1114" s="8"/>
      <c r="I1114" s="8" t="s">
        <v>3588</v>
      </c>
      <c r="J1114" s="8" t="s">
        <v>6068</v>
      </c>
      <c r="K1114" s="7" t="s">
        <v>6246</v>
      </c>
      <c r="L1114" s="7" t="s">
        <v>6247</v>
      </c>
      <c r="M1114" s="9" t="s">
        <v>6248</v>
      </c>
    </row>
    <row r="1115" ht="30" customHeight="1" spans="1:13">
      <c r="A1115" s="8">
        <v>1113</v>
      </c>
      <c r="B1115" s="8" t="s">
        <v>2645</v>
      </c>
      <c r="C1115" s="8"/>
      <c r="D1115" s="8" t="s">
        <v>6249</v>
      </c>
      <c r="E1115" s="8"/>
      <c r="F1115" s="8"/>
      <c r="G1115" s="8"/>
      <c r="H1115" s="8"/>
      <c r="I1115" s="8" t="s">
        <v>3588</v>
      </c>
      <c r="J1115" s="8" t="s">
        <v>6068</v>
      </c>
      <c r="K1115" s="7" t="s">
        <v>6250</v>
      </c>
      <c r="L1115" s="7" t="s">
        <v>6251</v>
      </c>
      <c r="M1115" s="9" t="s">
        <v>6252</v>
      </c>
    </row>
    <row r="1116" ht="30" customHeight="1" spans="1:13">
      <c r="A1116" s="8">
        <v>1114</v>
      </c>
      <c r="B1116" s="8" t="s">
        <v>2645</v>
      </c>
      <c r="C1116" s="8"/>
      <c r="D1116" s="8" t="s">
        <v>6253</v>
      </c>
      <c r="E1116" s="8"/>
      <c r="F1116" s="8"/>
      <c r="G1116" s="8"/>
      <c r="H1116" s="8"/>
      <c r="I1116" s="8" t="s">
        <v>3588</v>
      </c>
      <c r="J1116" s="8" t="s">
        <v>6068</v>
      </c>
      <c r="K1116" s="7" t="s">
        <v>6254</v>
      </c>
      <c r="L1116" s="7" t="s">
        <v>6255</v>
      </c>
      <c r="M1116" s="9" t="s">
        <v>6256</v>
      </c>
    </row>
    <row r="1117" ht="30" customHeight="1" spans="1:13">
      <c r="A1117" s="8">
        <v>1115</v>
      </c>
      <c r="B1117" s="8" t="s">
        <v>2645</v>
      </c>
      <c r="C1117" s="8"/>
      <c r="D1117" s="8" t="s">
        <v>6257</v>
      </c>
      <c r="E1117" s="8"/>
      <c r="F1117" s="8"/>
      <c r="G1117" s="8"/>
      <c r="H1117" s="8"/>
      <c r="I1117" s="8" t="s">
        <v>3588</v>
      </c>
      <c r="J1117" s="8" t="s">
        <v>6068</v>
      </c>
      <c r="K1117" s="7" t="s">
        <v>6258</v>
      </c>
      <c r="L1117" s="7" t="s">
        <v>6259</v>
      </c>
      <c r="M1117" s="9" t="s">
        <v>6260</v>
      </c>
    </row>
    <row r="1118" ht="30" customHeight="1" spans="1:13">
      <c r="A1118" s="8">
        <v>1116</v>
      </c>
      <c r="B1118" s="8" t="s">
        <v>2645</v>
      </c>
      <c r="C1118" s="8"/>
      <c r="D1118" s="8" t="s">
        <v>6261</v>
      </c>
      <c r="E1118" s="8"/>
      <c r="F1118" s="8"/>
      <c r="G1118" s="8"/>
      <c r="H1118" s="8"/>
      <c r="I1118" s="8" t="s">
        <v>3588</v>
      </c>
      <c r="J1118" s="8" t="s">
        <v>6068</v>
      </c>
      <c r="K1118" s="7" t="s">
        <v>6262</v>
      </c>
      <c r="L1118" s="7" t="s">
        <v>6263</v>
      </c>
      <c r="M1118" s="9" t="s">
        <v>6264</v>
      </c>
    </row>
    <row r="1119" ht="30" customHeight="1" spans="1:13">
      <c r="A1119" s="8">
        <v>1117</v>
      </c>
      <c r="B1119" s="8" t="s">
        <v>2645</v>
      </c>
      <c r="C1119" s="8"/>
      <c r="D1119" s="8" t="s">
        <v>6265</v>
      </c>
      <c r="E1119" s="8"/>
      <c r="F1119" s="8"/>
      <c r="G1119" s="8"/>
      <c r="H1119" s="8"/>
      <c r="I1119" s="8" t="s">
        <v>3588</v>
      </c>
      <c r="J1119" s="8" t="s">
        <v>6068</v>
      </c>
      <c r="K1119" s="7" t="s">
        <v>6266</v>
      </c>
      <c r="L1119" s="7" t="s">
        <v>6267</v>
      </c>
      <c r="M1119" s="9" t="s">
        <v>6268</v>
      </c>
    </row>
    <row r="1120" ht="30" customHeight="1" spans="1:13">
      <c r="A1120" s="8">
        <v>1118</v>
      </c>
      <c r="B1120" s="8" t="s">
        <v>2645</v>
      </c>
      <c r="C1120" s="8"/>
      <c r="D1120" s="8" t="s">
        <v>6269</v>
      </c>
      <c r="E1120" s="8"/>
      <c r="F1120" s="8"/>
      <c r="G1120" s="8"/>
      <c r="H1120" s="8"/>
      <c r="I1120" s="8" t="s">
        <v>3588</v>
      </c>
      <c r="J1120" s="8" t="s">
        <v>6068</v>
      </c>
      <c r="K1120" s="7" t="s">
        <v>6270</v>
      </c>
      <c r="L1120" s="7" t="s">
        <v>6271</v>
      </c>
      <c r="M1120" s="9" t="s">
        <v>6272</v>
      </c>
    </row>
    <row r="1121" ht="30" customHeight="1" spans="1:13">
      <c r="A1121" s="8">
        <v>1119</v>
      </c>
      <c r="B1121" s="8" t="s">
        <v>2645</v>
      </c>
      <c r="C1121" s="8"/>
      <c r="D1121" s="8" t="s">
        <v>6273</v>
      </c>
      <c r="E1121" s="8"/>
      <c r="F1121" s="8"/>
      <c r="G1121" s="8"/>
      <c r="H1121" s="8"/>
      <c r="I1121" s="8" t="s">
        <v>3588</v>
      </c>
      <c r="J1121" s="8" t="s">
        <v>6068</v>
      </c>
      <c r="K1121" s="7" t="s">
        <v>6274</v>
      </c>
      <c r="L1121" s="7" t="s">
        <v>6275</v>
      </c>
      <c r="M1121" s="9" t="s">
        <v>6276</v>
      </c>
    </row>
    <row r="1122" ht="30" customHeight="1" spans="1:13">
      <c r="A1122" s="8">
        <v>1120</v>
      </c>
      <c r="B1122" s="8" t="s">
        <v>2645</v>
      </c>
      <c r="C1122" s="8"/>
      <c r="D1122" s="8" t="s">
        <v>6277</v>
      </c>
      <c r="E1122" s="8"/>
      <c r="F1122" s="8"/>
      <c r="G1122" s="8"/>
      <c r="H1122" s="8"/>
      <c r="I1122" s="8" t="s">
        <v>3588</v>
      </c>
      <c r="J1122" s="8" t="s">
        <v>6068</v>
      </c>
      <c r="K1122" s="7" t="s">
        <v>6278</v>
      </c>
      <c r="L1122" s="7" t="s">
        <v>6279</v>
      </c>
      <c r="M1122" s="9" t="s">
        <v>6280</v>
      </c>
    </row>
    <row r="1123" ht="30" customHeight="1" spans="1:13">
      <c r="A1123" s="8">
        <v>1121</v>
      </c>
      <c r="B1123" s="8" t="s">
        <v>2645</v>
      </c>
      <c r="C1123" s="8"/>
      <c r="D1123" s="8" t="s">
        <v>6281</v>
      </c>
      <c r="E1123" s="8"/>
      <c r="F1123" s="8"/>
      <c r="G1123" s="8"/>
      <c r="H1123" s="8"/>
      <c r="I1123" s="8" t="s">
        <v>3588</v>
      </c>
      <c r="J1123" s="8" t="s">
        <v>6068</v>
      </c>
      <c r="K1123" s="7" t="s">
        <v>6282</v>
      </c>
      <c r="L1123" s="7" t="s">
        <v>6283</v>
      </c>
      <c r="M1123" s="9" t="s">
        <v>6284</v>
      </c>
    </row>
    <row r="1124" ht="30" customHeight="1" spans="1:13">
      <c r="A1124" s="8">
        <v>1122</v>
      </c>
      <c r="B1124" s="8" t="s">
        <v>2645</v>
      </c>
      <c r="C1124" s="8"/>
      <c r="D1124" s="8" t="s">
        <v>6285</v>
      </c>
      <c r="E1124" s="8"/>
      <c r="F1124" s="8"/>
      <c r="G1124" s="8"/>
      <c r="H1124" s="8"/>
      <c r="I1124" s="8" t="s">
        <v>3588</v>
      </c>
      <c r="J1124" s="8" t="s">
        <v>6068</v>
      </c>
      <c r="K1124" s="7" t="s">
        <v>6286</v>
      </c>
      <c r="L1124" s="7" t="s">
        <v>6287</v>
      </c>
      <c r="M1124" s="9" t="s">
        <v>6288</v>
      </c>
    </row>
    <row r="1125" ht="30" customHeight="1" spans="1:13">
      <c r="A1125" s="8">
        <v>1123</v>
      </c>
      <c r="B1125" s="8" t="s">
        <v>2645</v>
      </c>
      <c r="C1125" s="8"/>
      <c r="D1125" s="8" t="s">
        <v>6289</v>
      </c>
      <c r="E1125" s="8"/>
      <c r="F1125" s="8"/>
      <c r="G1125" s="8"/>
      <c r="H1125" s="8"/>
      <c r="I1125" s="8" t="s">
        <v>3588</v>
      </c>
      <c r="J1125" s="8" t="s">
        <v>6068</v>
      </c>
      <c r="K1125" s="7" t="s">
        <v>6290</v>
      </c>
      <c r="L1125" s="7" t="s">
        <v>6291</v>
      </c>
      <c r="M1125" s="9" t="s">
        <v>6292</v>
      </c>
    </row>
    <row r="1126" ht="30" customHeight="1" spans="1:13">
      <c r="A1126" s="8">
        <v>1124</v>
      </c>
      <c r="B1126" s="8" t="s">
        <v>2645</v>
      </c>
      <c r="C1126" s="8"/>
      <c r="D1126" s="8" t="s">
        <v>6293</v>
      </c>
      <c r="E1126" s="8"/>
      <c r="F1126" s="8"/>
      <c r="G1126" s="8"/>
      <c r="H1126" s="8"/>
      <c r="I1126" s="8" t="s">
        <v>3588</v>
      </c>
      <c r="J1126" s="8" t="s">
        <v>6068</v>
      </c>
      <c r="K1126" s="7" t="s">
        <v>6294</v>
      </c>
      <c r="L1126" s="7" t="s">
        <v>6295</v>
      </c>
      <c r="M1126" s="9" t="s">
        <v>6296</v>
      </c>
    </row>
    <row r="1127" ht="30" customHeight="1" spans="1:13">
      <c r="A1127" s="8">
        <v>1125</v>
      </c>
      <c r="B1127" s="8" t="s">
        <v>2645</v>
      </c>
      <c r="C1127" s="8"/>
      <c r="D1127" s="8" t="s">
        <v>6297</v>
      </c>
      <c r="E1127" s="8"/>
      <c r="F1127" s="8"/>
      <c r="G1127" s="8"/>
      <c r="H1127" s="8"/>
      <c r="I1127" s="8" t="s">
        <v>3588</v>
      </c>
      <c r="J1127" s="8" t="s">
        <v>6068</v>
      </c>
      <c r="K1127" s="7" t="s">
        <v>6298</v>
      </c>
      <c r="L1127" s="7" t="s">
        <v>6299</v>
      </c>
      <c r="M1127" s="9" t="s">
        <v>6300</v>
      </c>
    </row>
    <row r="1128" ht="30" customHeight="1" spans="1:13">
      <c r="A1128" s="8">
        <v>1126</v>
      </c>
      <c r="B1128" s="8" t="s">
        <v>2645</v>
      </c>
      <c r="C1128" s="8"/>
      <c r="D1128" s="8" t="s">
        <v>6301</v>
      </c>
      <c r="E1128" s="8"/>
      <c r="F1128" s="8"/>
      <c r="G1128" s="8"/>
      <c r="H1128" s="8"/>
      <c r="I1128" s="8" t="s">
        <v>3588</v>
      </c>
      <c r="J1128" s="8" t="s">
        <v>6068</v>
      </c>
      <c r="K1128" s="7" t="s">
        <v>6302</v>
      </c>
      <c r="L1128" s="7" t="s">
        <v>6303</v>
      </c>
      <c r="M1128" s="9" t="s">
        <v>6304</v>
      </c>
    </row>
    <row r="1129" ht="30" customHeight="1" spans="1:13">
      <c r="A1129" s="8">
        <v>1127</v>
      </c>
      <c r="B1129" s="8" t="s">
        <v>2645</v>
      </c>
      <c r="C1129" s="8"/>
      <c r="D1129" s="8" t="s">
        <v>6305</v>
      </c>
      <c r="E1129" s="8"/>
      <c r="F1129" s="8"/>
      <c r="G1129" s="8"/>
      <c r="H1129" s="8"/>
      <c r="I1129" s="8" t="s">
        <v>3588</v>
      </c>
      <c r="J1129" s="8" t="s">
        <v>6068</v>
      </c>
      <c r="K1129" s="7" t="s">
        <v>6306</v>
      </c>
      <c r="L1129" s="7" t="s">
        <v>6307</v>
      </c>
      <c r="M1129" s="9" t="s">
        <v>6308</v>
      </c>
    </row>
    <row r="1130" ht="30" customHeight="1" spans="1:13">
      <c r="A1130" s="8">
        <v>1128</v>
      </c>
      <c r="B1130" s="8" t="s">
        <v>2645</v>
      </c>
      <c r="C1130" s="8"/>
      <c r="D1130" s="8" t="s">
        <v>6309</v>
      </c>
      <c r="E1130" s="8"/>
      <c r="F1130" s="8"/>
      <c r="G1130" s="8"/>
      <c r="H1130" s="8"/>
      <c r="I1130" s="8" t="s">
        <v>3588</v>
      </c>
      <c r="J1130" s="8" t="s">
        <v>6068</v>
      </c>
      <c r="K1130" s="7" t="s">
        <v>6310</v>
      </c>
      <c r="L1130" s="7" t="s">
        <v>6311</v>
      </c>
      <c r="M1130" s="7" t="s">
        <v>6312</v>
      </c>
    </row>
    <row r="1131" ht="30" customHeight="1" spans="1:13">
      <c r="A1131" s="8">
        <v>1129</v>
      </c>
      <c r="B1131" s="8" t="s">
        <v>2645</v>
      </c>
      <c r="C1131" s="8"/>
      <c r="D1131" s="8" t="s">
        <v>6313</v>
      </c>
      <c r="E1131" s="8"/>
      <c r="F1131" s="8"/>
      <c r="G1131" s="8"/>
      <c r="H1131" s="8"/>
      <c r="I1131" s="8" t="s">
        <v>3588</v>
      </c>
      <c r="J1131" s="8" t="s">
        <v>6068</v>
      </c>
      <c r="K1131" s="7" t="s">
        <v>6314</v>
      </c>
      <c r="L1131" s="7" t="s">
        <v>6315</v>
      </c>
      <c r="M1131" s="9" t="s">
        <v>6316</v>
      </c>
    </row>
    <row r="1132" ht="30" customHeight="1" spans="1:13">
      <c r="A1132" s="8">
        <v>1130</v>
      </c>
      <c r="B1132" s="8" t="s">
        <v>2645</v>
      </c>
      <c r="C1132" s="8"/>
      <c r="D1132" s="8" t="s">
        <v>6317</v>
      </c>
      <c r="E1132" s="8"/>
      <c r="F1132" s="8"/>
      <c r="G1132" s="8"/>
      <c r="H1132" s="8"/>
      <c r="I1132" s="8" t="s">
        <v>3588</v>
      </c>
      <c r="J1132" s="8" t="s">
        <v>6068</v>
      </c>
      <c r="K1132" s="7" t="s">
        <v>6318</v>
      </c>
      <c r="L1132" s="7" t="s">
        <v>6319</v>
      </c>
      <c r="M1132" s="9" t="s">
        <v>6320</v>
      </c>
    </row>
    <row r="1133" ht="30" customHeight="1" spans="1:13">
      <c r="A1133" s="8">
        <v>1131</v>
      </c>
      <c r="B1133" s="8" t="s">
        <v>2645</v>
      </c>
      <c r="C1133" s="8"/>
      <c r="D1133" s="8" t="s">
        <v>6321</v>
      </c>
      <c r="E1133" s="8"/>
      <c r="F1133" s="8"/>
      <c r="G1133" s="8"/>
      <c r="H1133" s="8"/>
      <c r="I1133" s="8" t="s">
        <v>3588</v>
      </c>
      <c r="J1133" s="8" t="s">
        <v>6068</v>
      </c>
      <c r="K1133" s="7" t="s">
        <v>6322</v>
      </c>
      <c r="L1133" s="7" t="s">
        <v>6323</v>
      </c>
      <c r="M1133" s="9" t="s">
        <v>6324</v>
      </c>
    </row>
    <row r="1134" ht="30" customHeight="1" spans="1:13">
      <c r="A1134" s="8">
        <v>1132</v>
      </c>
      <c r="B1134" s="8" t="s">
        <v>2645</v>
      </c>
      <c r="C1134" s="8"/>
      <c r="D1134" s="8" t="s">
        <v>6325</v>
      </c>
      <c r="E1134" s="8"/>
      <c r="F1134" s="8"/>
      <c r="G1134" s="8"/>
      <c r="H1134" s="8"/>
      <c r="I1134" s="8" t="s">
        <v>3588</v>
      </c>
      <c r="J1134" s="8" t="s">
        <v>6068</v>
      </c>
      <c r="K1134" s="7" t="s">
        <v>6326</v>
      </c>
      <c r="L1134" s="7" t="s">
        <v>6327</v>
      </c>
      <c r="M1134" s="9" t="s">
        <v>6328</v>
      </c>
    </row>
    <row r="1135" ht="30" customHeight="1" spans="1:13">
      <c r="A1135" s="8">
        <v>1133</v>
      </c>
      <c r="B1135" s="8" t="s">
        <v>2645</v>
      </c>
      <c r="C1135" s="8"/>
      <c r="D1135" s="8" t="s">
        <v>6329</v>
      </c>
      <c r="E1135" s="8"/>
      <c r="F1135" s="8"/>
      <c r="G1135" s="8"/>
      <c r="H1135" s="8"/>
      <c r="I1135" s="8" t="s">
        <v>3588</v>
      </c>
      <c r="J1135" s="8" t="s">
        <v>6068</v>
      </c>
      <c r="K1135" s="7" t="s">
        <v>6330</v>
      </c>
      <c r="L1135" s="7" t="s">
        <v>6331</v>
      </c>
      <c r="M1135" s="9" t="s">
        <v>6332</v>
      </c>
    </row>
    <row r="1136" ht="30" customHeight="1" spans="1:13">
      <c r="A1136" s="8">
        <v>1134</v>
      </c>
      <c r="B1136" s="8" t="s">
        <v>2645</v>
      </c>
      <c r="C1136" s="8"/>
      <c r="D1136" s="8" t="s">
        <v>6333</v>
      </c>
      <c r="E1136" s="8"/>
      <c r="F1136" s="8"/>
      <c r="G1136" s="8"/>
      <c r="H1136" s="8"/>
      <c r="I1136" s="8" t="s">
        <v>3588</v>
      </c>
      <c r="J1136" s="8" t="s">
        <v>6068</v>
      </c>
      <c r="K1136" s="7" t="s">
        <v>6334</v>
      </c>
      <c r="L1136" s="7" t="s">
        <v>6335</v>
      </c>
      <c r="M1136" s="9" t="s">
        <v>6336</v>
      </c>
    </row>
    <row r="1137" ht="30" customHeight="1" spans="1:13">
      <c r="A1137" s="8">
        <v>1135</v>
      </c>
      <c r="B1137" s="8" t="s">
        <v>2645</v>
      </c>
      <c r="C1137" s="8"/>
      <c r="D1137" s="8" t="s">
        <v>6337</v>
      </c>
      <c r="E1137" s="8"/>
      <c r="F1137" s="8"/>
      <c r="G1137" s="8"/>
      <c r="H1137" s="8"/>
      <c r="I1137" s="8" t="s">
        <v>3588</v>
      </c>
      <c r="J1137" s="8" t="s">
        <v>6068</v>
      </c>
      <c r="K1137" s="7" t="s">
        <v>6338</v>
      </c>
      <c r="L1137" s="7" t="s">
        <v>6339</v>
      </c>
      <c r="M1137" s="9" t="s">
        <v>6340</v>
      </c>
    </row>
    <row r="1138" ht="30" customHeight="1" spans="1:13">
      <c r="A1138" s="8">
        <v>1136</v>
      </c>
      <c r="B1138" s="8" t="s">
        <v>2645</v>
      </c>
      <c r="C1138" s="8"/>
      <c r="D1138" s="8" t="s">
        <v>6341</v>
      </c>
      <c r="E1138" s="8"/>
      <c r="F1138" s="8"/>
      <c r="G1138" s="8"/>
      <c r="H1138" s="8"/>
      <c r="I1138" s="8" t="s">
        <v>3588</v>
      </c>
      <c r="J1138" s="8" t="s">
        <v>6068</v>
      </c>
      <c r="K1138" s="7" t="s">
        <v>6342</v>
      </c>
      <c r="L1138" s="7" t="s">
        <v>6343</v>
      </c>
      <c r="M1138" s="9" t="s">
        <v>6344</v>
      </c>
    </row>
    <row r="1139" ht="30" customHeight="1" spans="1:13">
      <c r="A1139" s="8">
        <v>1137</v>
      </c>
      <c r="B1139" s="8" t="s">
        <v>2645</v>
      </c>
      <c r="C1139" s="8"/>
      <c r="D1139" s="8" t="s">
        <v>6345</v>
      </c>
      <c r="E1139" s="8"/>
      <c r="F1139" s="8"/>
      <c r="G1139" s="8"/>
      <c r="H1139" s="8"/>
      <c r="I1139" s="8" t="s">
        <v>3588</v>
      </c>
      <c r="J1139" s="8" t="s">
        <v>6068</v>
      </c>
      <c r="K1139" s="7" t="s">
        <v>6346</v>
      </c>
      <c r="L1139" s="7" t="s">
        <v>6347</v>
      </c>
      <c r="M1139" s="9" t="s">
        <v>6348</v>
      </c>
    </row>
    <row r="1140" ht="30" customHeight="1" spans="1:13">
      <c r="A1140" s="8">
        <v>1138</v>
      </c>
      <c r="B1140" s="8" t="s">
        <v>2645</v>
      </c>
      <c r="C1140" s="8"/>
      <c r="D1140" s="8" t="s">
        <v>6349</v>
      </c>
      <c r="E1140" s="8"/>
      <c r="F1140" s="8"/>
      <c r="G1140" s="8"/>
      <c r="H1140" s="8"/>
      <c r="I1140" s="8" t="s">
        <v>3588</v>
      </c>
      <c r="J1140" s="8" t="s">
        <v>6068</v>
      </c>
      <c r="K1140" s="7" t="s">
        <v>6350</v>
      </c>
      <c r="L1140" s="7" t="s">
        <v>6351</v>
      </c>
      <c r="M1140" s="9" t="s">
        <v>6352</v>
      </c>
    </row>
    <row r="1141" ht="30" customHeight="1" spans="1:13">
      <c r="A1141" s="8">
        <v>1139</v>
      </c>
      <c r="B1141" s="8" t="s">
        <v>2645</v>
      </c>
      <c r="C1141" s="8"/>
      <c r="D1141" s="8" t="s">
        <v>6353</v>
      </c>
      <c r="E1141" s="8"/>
      <c r="F1141" s="8"/>
      <c r="G1141" s="8"/>
      <c r="H1141" s="8"/>
      <c r="I1141" s="8" t="s">
        <v>3588</v>
      </c>
      <c r="J1141" s="8" t="s">
        <v>6068</v>
      </c>
      <c r="K1141" s="7" t="s">
        <v>6354</v>
      </c>
      <c r="L1141" s="7" t="s">
        <v>6355</v>
      </c>
      <c r="M1141" s="9" t="s">
        <v>6356</v>
      </c>
    </row>
    <row r="1142" ht="30" customHeight="1" spans="1:13">
      <c r="A1142" s="8">
        <v>1140</v>
      </c>
      <c r="B1142" s="8" t="s">
        <v>2645</v>
      </c>
      <c r="C1142" s="8"/>
      <c r="D1142" s="8" t="s">
        <v>6357</v>
      </c>
      <c r="E1142" s="8"/>
      <c r="F1142" s="8"/>
      <c r="G1142" s="8"/>
      <c r="H1142" s="8"/>
      <c r="I1142" s="8" t="s">
        <v>3588</v>
      </c>
      <c r="J1142" s="8" t="s">
        <v>6068</v>
      </c>
      <c r="K1142" s="7" t="s">
        <v>6358</v>
      </c>
      <c r="L1142" s="7" t="s">
        <v>6359</v>
      </c>
      <c r="M1142" s="9" t="s">
        <v>6360</v>
      </c>
    </row>
    <row r="1143" ht="30" customHeight="1" spans="1:13">
      <c r="A1143" s="8">
        <v>1141</v>
      </c>
      <c r="B1143" s="8" t="s">
        <v>2645</v>
      </c>
      <c r="C1143" s="8"/>
      <c r="D1143" s="8" t="s">
        <v>6361</v>
      </c>
      <c r="E1143" s="8"/>
      <c r="F1143" s="8"/>
      <c r="G1143" s="8"/>
      <c r="H1143" s="8"/>
      <c r="I1143" s="8" t="s">
        <v>3588</v>
      </c>
      <c r="J1143" s="8" t="s">
        <v>6068</v>
      </c>
      <c r="K1143" s="7" t="s">
        <v>6362</v>
      </c>
      <c r="L1143" s="7" t="s">
        <v>6363</v>
      </c>
      <c r="M1143" s="9" t="s">
        <v>6364</v>
      </c>
    </row>
    <row r="1144" ht="30" customHeight="1" spans="1:13">
      <c r="A1144" s="8">
        <v>1142</v>
      </c>
      <c r="B1144" s="8" t="s">
        <v>2645</v>
      </c>
      <c r="C1144" s="8"/>
      <c r="D1144" s="8" t="s">
        <v>6365</v>
      </c>
      <c r="E1144" s="8"/>
      <c r="F1144" s="8"/>
      <c r="G1144" s="8"/>
      <c r="H1144" s="8"/>
      <c r="I1144" s="8" t="s">
        <v>3588</v>
      </c>
      <c r="J1144" s="8" t="s">
        <v>6068</v>
      </c>
      <c r="K1144" s="7" t="s">
        <v>6366</v>
      </c>
      <c r="L1144" s="7" t="s">
        <v>6367</v>
      </c>
      <c r="M1144" s="9" t="s">
        <v>6368</v>
      </c>
    </row>
    <row r="1145" ht="30" customHeight="1" spans="1:13">
      <c r="A1145" s="8">
        <v>1143</v>
      </c>
      <c r="B1145" s="8" t="s">
        <v>2645</v>
      </c>
      <c r="C1145" s="8"/>
      <c r="D1145" s="8" t="s">
        <v>6369</v>
      </c>
      <c r="E1145" s="8"/>
      <c r="F1145" s="8"/>
      <c r="G1145" s="8"/>
      <c r="H1145" s="8"/>
      <c r="I1145" s="8" t="s">
        <v>3588</v>
      </c>
      <c r="J1145" s="8" t="s">
        <v>6068</v>
      </c>
      <c r="K1145" s="7" t="s">
        <v>6370</v>
      </c>
      <c r="L1145" s="7" t="s">
        <v>6371</v>
      </c>
      <c r="M1145" s="9" t="s">
        <v>6372</v>
      </c>
    </row>
    <row r="1146" ht="30" customHeight="1" spans="1:13">
      <c r="A1146" s="8">
        <v>1144</v>
      </c>
      <c r="B1146" s="8" t="s">
        <v>2645</v>
      </c>
      <c r="C1146" s="8"/>
      <c r="D1146" s="8" t="s">
        <v>6373</v>
      </c>
      <c r="E1146" s="8"/>
      <c r="F1146" s="8"/>
      <c r="G1146" s="8"/>
      <c r="H1146" s="8"/>
      <c r="I1146" s="8" t="s">
        <v>3588</v>
      </c>
      <c r="J1146" s="8" t="s">
        <v>6068</v>
      </c>
      <c r="K1146" s="7" t="s">
        <v>6374</v>
      </c>
      <c r="L1146" s="7" t="s">
        <v>6375</v>
      </c>
      <c r="M1146" s="9" t="s">
        <v>6376</v>
      </c>
    </row>
    <row r="1147" ht="30" customHeight="1" spans="1:13">
      <c r="A1147" s="8">
        <v>1145</v>
      </c>
      <c r="B1147" s="8" t="s">
        <v>2645</v>
      </c>
      <c r="C1147" s="8"/>
      <c r="D1147" s="8" t="s">
        <v>6377</v>
      </c>
      <c r="E1147" s="8"/>
      <c r="F1147" s="8"/>
      <c r="G1147" s="8"/>
      <c r="H1147" s="8"/>
      <c r="I1147" s="8" t="s">
        <v>3588</v>
      </c>
      <c r="J1147" s="8" t="s">
        <v>6068</v>
      </c>
      <c r="K1147" s="7" t="s">
        <v>6378</v>
      </c>
      <c r="L1147" s="7" t="s">
        <v>6379</v>
      </c>
      <c r="M1147" s="9" t="s">
        <v>6380</v>
      </c>
    </row>
    <row r="1148" ht="30" customHeight="1" spans="1:13">
      <c r="A1148" s="8">
        <v>1146</v>
      </c>
      <c r="B1148" s="8" t="s">
        <v>2645</v>
      </c>
      <c r="C1148" s="8"/>
      <c r="D1148" s="8" t="s">
        <v>6381</v>
      </c>
      <c r="E1148" s="8"/>
      <c r="F1148" s="8"/>
      <c r="G1148" s="8"/>
      <c r="H1148" s="8"/>
      <c r="I1148" s="8" t="s">
        <v>3588</v>
      </c>
      <c r="J1148" s="8" t="s">
        <v>6068</v>
      </c>
      <c r="K1148" s="7" t="s">
        <v>6382</v>
      </c>
      <c r="L1148" s="7" t="s">
        <v>6383</v>
      </c>
      <c r="M1148" s="9" t="s">
        <v>6384</v>
      </c>
    </row>
    <row r="1149" ht="30" customHeight="1" spans="1:13">
      <c r="A1149" s="8">
        <v>1147</v>
      </c>
      <c r="B1149" s="8" t="s">
        <v>2645</v>
      </c>
      <c r="C1149" s="8"/>
      <c r="D1149" s="8" t="s">
        <v>6385</v>
      </c>
      <c r="E1149" s="8"/>
      <c r="F1149" s="8"/>
      <c r="G1149" s="8"/>
      <c r="H1149" s="8"/>
      <c r="I1149" s="8" t="s">
        <v>3588</v>
      </c>
      <c r="J1149" s="8" t="s">
        <v>6068</v>
      </c>
      <c r="K1149" s="7" t="s">
        <v>6386</v>
      </c>
      <c r="L1149" s="7" t="s">
        <v>6387</v>
      </c>
      <c r="M1149" s="9" t="s">
        <v>6388</v>
      </c>
    </row>
    <row r="1150" ht="30" customHeight="1" spans="1:13">
      <c r="A1150" s="8">
        <v>1148</v>
      </c>
      <c r="B1150" s="8" t="s">
        <v>2645</v>
      </c>
      <c r="C1150" s="8"/>
      <c r="D1150" s="8" t="s">
        <v>6389</v>
      </c>
      <c r="E1150" s="8"/>
      <c r="F1150" s="8"/>
      <c r="G1150" s="8"/>
      <c r="H1150" s="8"/>
      <c r="I1150" s="8" t="s">
        <v>3588</v>
      </c>
      <c r="J1150" s="8" t="s">
        <v>6068</v>
      </c>
      <c r="K1150" s="7" t="s">
        <v>6390</v>
      </c>
      <c r="L1150" s="7" t="s">
        <v>6391</v>
      </c>
      <c r="M1150" s="9" t="s">
        <v>6392</v>
      </c>
    </row>
    <row r="1151" ht="30" customHeight="1" spans="1:13">
      <c r="A1151" s="8">
        <v>1149</v>
      </c>
      <c r="B1151" s="8" t="s">
        <v>2645</v>
      </c>
      <c r="C1151" s="8"/>
      <c r="D1151" s="8" t="s">
        <v>6393</v>
      </c>
      <c r="E1151" s="8"/>
      <c r="F1151" s="8"/>
      <c r="G1151" s="8"/>
      <c r="H1151" s="8"/>
      <c r="I1151" s="8" t="s">
        <v>3588</v>
      </c>
      <c r="J1151" s="8" t="s">
        <v>6068</v>
      </c>
      <c r="K1151" s="7" t="s">
        <v>6394</v>
      </c>
      <c r="L1151" s="7" t="s">
        <v>6395</v>
      </c>
      <c r="M1151" s="9" t="s">
        <v>6396</v>
      </c>
    </row>
    <row r="1152" ht="30" customHeight="1" spans="1:13">
      <c r="A1152" s="8">
        <v>1150</v>
      </c>
      <c r="B1152" s="8" t="s">
        <v>2645</v>
      </c>
      <c r="C1152" s="8"/>
      <c r="D1152" s="8" t="s">
        <v>6397</v>
      </c>
      <c r="E1152" s="8"/>
      <c r="F1152" s="8"/>
      <c r="G1152" s="8"/>
      <c r="H1152" s="8"/>
      <c r="I1152" s="8" t="s">
        <v>3588</v>
      </c>
      <c r="J1152" s="8" t="s">
        <v>6068</v>
      </c>
      <c r="K1152" s="7" t="s">
        <v>6398</v>
      </c>
      <c r="L1152" s="7" t="s">
        <v>6399</v>
      </c>
      <c r="M1152" s="9" t="s">
        <v>6400</v>
      </c>
    </row>
    <row r="1153" ht="30" customHeight="1" spans="1:13">
      <c r="A1153" s="8">
        <v>1151</v>
      </c>
      <c r="B1153" s="8" t="s">
        <v>2645</v>
      </c>
      <c r="C1153" s="8"/>
      <c r="D1153" s="8" t="s">
        <v>6401</v>
      </c>
      <c r="E1153" s="8"/>
      <c r="F1153" s="8"/>
      <c r="G1153" s="8"/>
      <c r="H1153" s="8"/>
      <c r="I1153" s="8" t="s">
        <v>3588</v>
      </c>
      <c r="J1153" s="8" t="s">
        <v>6068</v>
      </c>
      <c r="K1153" s="7" t="s">
        <v>6402</v>
      </c>
      <c r="L1153" s="7" t="s">
        <v>6403</v>
      </c>
      <c r="M1153" s="9" t="s">
        <v>6404</v>
      </c>
    </row>
    <row r="1154" ht="30" customHeight="1" spans="1:13">
      <c r="A1154" s="8">
        <v>1152</v>
      </c>
      <c r="B1154" s="8" t="s">
        <v>2645</v>
      </c>
      <c r="C1154" s="8"/>
      <c r="D1154" s="8" t="s">
        <v>6405</v>
      </c>
      <c r="E1154" s="8"/>
      <c r="F1154" s="8"/>
      <c r="G1154" s="8"/>
      <c r="H1154" s="8"/>
      <c r="I1154" s="8" t="s">
        <v>3588</v>
      </c>
      <c r="J1154" s="8" t="s">
        <v>6068</v>
      </c>
      <c r="K1154" s="7" t="s">
        <v>6406</v>
      </c>
      <c r="L1154" s="7" t="s">
        <v>6407</v>
      </c>
      <c r="M1154" s="9" t="s">
        <v>6408</v>
      </c>
    </row>
    <row r="1155" ht="30" customHeight="1" spans="1:13">
      <c r="A1155" s="8">
        <v>1153</v>
      </c>
      <c r="B1155" s="8" t="s">
        <v>2645</v>
      </c>
      <c r="C1155" s="8"/>
      <c r="D1155" s="8" t="s">
        <v>6409</v>
      </c>
      <c r="E1155" s="8"/>
      <c r="F1155" s="8"/>
      <c r="G1155" s="8"/>
      <c r="H1155" s="8"/>
      <c r="I1155" s="8" t="s">
        <v>3588</v>
      </c>
      <c r="J1155" s="8" t="s">
        <v>6068</v>
      </c>
      <c r="K1155" s="7" t="s">
        <v>6410</v>
      </c>
      <c r="L1155" s="7" t="s">
        <v>6411</v>
      </c>
      <c r="M1155" s="9" t="s">
        <v>6412</v>
      </c>
    </row>
    <row r="1156" ht="30" customHeight="1" spans="1:13">
      <c r="A1156" s="8">
        <v>1154</v>
      </c>
      <c r="B1156" s="8" t="s">
        <v>2645</v>
      </c>
      <c r="C1156" s="8"/>
      <c r="D1156" s="8" t="s">
        <v>6413</v>
      </c>
      <c r="E1156" s="8"/>
      <c r="F1156" s="8"/>
      <c r="G1156" s="8"/>
      <c r="H1156" s="8"/>
      <c r="I1156" s="8" t="s">
        <v>3588</v>
      </c>
      <c r="J1156" s="8" t="s">
        <v>6068</v>
      </c>
      <c r="K1156" s="7" t="s">
        <v>6414</v>
      </c>
      <c r="L1156" s="7" t="s">
        <v>6415</v>
      </c>
      <c r="M1156" s="9" t="s">
        <v>6416</v>
      </c>
    </row>
    <row r="1157" ht="30" customHeight="1" spans="1:13">
      <c r="A1157" s="8">
        <v>1155</v>
      </c>
      <c r="B1157" s="8" t="s">
        <v>2645</v>
      </c>
      <c r="C1157" s="8"/>
      <c r="D1157" s="8" t="s">
        <v>6417</v>
      </c>
      <c r="E1157" s="8"/>
      <c r="F1157" s="8"/>
      <c r="G1157" s="8"/>
      <c r="H1157" s="8"/>
      <c r="I1157" s="8" t="s">
        <v>3588</v>
      </c>
      <c r="J1157" s="8" t="s">
        <v>6068</v>
      </c>
      <c r="K1157" s="7" t="s">
        <v>6418</v>
      </c>
      <c r="L1157" s="7" t="s">
        <v>6419</v>
      </c>
      <c r="M1157" s="9" t="s">
        <v>6420</v>
      </c>
    </row>
    <row r="1158" ht="30" customHeight="1" spans="1:13">
      <c r="A1158" s="8">
        <v>1156</v>
      </c>
      <c r="B1158" s="8" t="s">
        <v>2645</v>
      </c>
      <c r="C1158" s="8"/>
      <c r="D1158" s="8" t="s">
        <v>6421</v>
      </c>
      <c r="E1158" s="8"/>
      <c r="F1158" s="8"/>
      <c r="G1158" s="8"/>
      <c r="H1158" s="8"/>
      <c r="I1158" s="8" t="s">
        <v>3588</v>
      </c>
      <c r="J1158" s="8" t="s">
        <v>6068</v>
      </c>
      <c r="K1158" s="7" t="s">
        <v>6422</v>
      </c>
      <c r="L1158" s="7" t="s">
        <v>6423</v>
      </c>
      <c r="M1158" s="9" t="s">
        <v>6424</v>
      </c>
    </row>
    <row r="1159" ht="30" customHeight="1" spans="1:13">
      <c r="A1159" s="8">
        <v>1157</v>
      </c>
      <c r="B1159" s="8" t="s">
        <v>2645</v>
      </c>
      <c r="C1159" s="8"/>
      <c r="D1159" s="8" t="s">
        <v>6425</v>
      </c>
      <c r="E1159" s="8"/>
      <c r="F1159" s="8"/>
      <c r="G1159" s="8"/>
      <c r="H1159" s="8"/>
      <c r="I1159" s="8" t="s">
        <v>3588</v>
      </c>
      <c r="J1159" s="8" t="s">
        <v>6068</v>
      </c>
      <c r="K1159" s="7" t="s">
        <v>6426</v>
      </c>
      <c r="L1159" s="7" t="s">
        <v>6427</v>
      </c>
      <c r="M1159" s="9" t="s">
        <v>6428</v>
      </c>
    </row>
    <row r="1160" ht="30" customHeight="1" spans="1:13">
      <c r="A1160" s="8">
        <v>1158</v>
      </c>
      <c r="B1160" s="8" t="s">
        <v>2645</v>
      </c>
      <c r="C1160" s="8"/>
      <c r="D1160" s="8" t="s">
        <v>6429</v>
      </c>
      <c r="E1160" s="8"/>
      <c r="F1160" s="8"/>
      <c r="G1160" s="8"/>
      <c r="H1160" s="8"/>
      <c r="I1160" s="8" t="s">
        <v>3588</v>
      </c>
      <c r="J1160" s="8" t="s">
        <v>6068</v>
      </c>
      <c r="K1160" s="7" t="s">
        <v>6430</v>
      </c>
      <c r="L1160" s="7" t="s">
        <v>6431</v>
      </c>
      <c r="M1160" s="9" t="s">
        <v>6432</v>
      </c>
    </row>
    <row r="1161" ht="30" customHeight="1" spans="1:13">
      <c r="A1161" s="8">
        <v>1159</v>
      </c>
      <c r="B1161" s="8" t="s">
        <v>2645</v>
      </c>
      <c r="C1161" s="8"/>
      <c r="D1161" s="8" t="s">
        <v>6433</v>
      </c>
      <c r="E1161" s="8"/>
      <c r="F1161" s="8"/>
      <c r="G1161" s="8"/>
      <c r="H1161" s="8"/>
      <c r="I1161" s="8" t="s">
        <v>3588</v>
      </c>
      <c r="J1161" s="8" t="s">
        <v>6068</v>
      </c>
      <c r="K1161" s="7" t="s">
        <v>6434</v>
      </c>
      <c r="L1161" s="7" t="s">
        <v>6435</v>
      </c>
      <c r="M1161" s="9" t="s">
        <v>6436</v>
      </c>
    </row>
    <row r="1162" ht="30" customHeight="1" spans="1:13">
      <c r="A1162" s="8">
        <v>1160</v>
      </c>
      <c r="B1162" s="8" t="s">
        <v>2645</v>
      </c>
      <c r="C1162" s="8"/>
      <c r="D1162" s="8" t="s">
        <v>6437</v>
      </c>
      <c r="E1162" s="8"/>
      <c r="F1162" s="8"/>
      <c r="G1162" s="8"/>
      <c r="H1162" s="8"/>
      <c r="I1162" s="8" t="s">
        <v>3588</v>
      </c>
      <c r="J1162" s="8" t="s">
        <v>6068</v>
      </c>
      <c r="K1162" s="7" t="s">
        <v>6434</v>
      </c>
      <c r="L1162" s="7" t="s">
        <v>6438</v>
      </c>
      <c r="M1162" s="9" t="s">
        <v>6439</v>
      </c>
    </row>
    <row r="1163" ht="30" customHeight="1" spans="1:13">
      <c r="A1163" s="8">
        <v>1161</v>
      </c>
      <c r="B1163" s="8" t="s">
        <v>2645</v>
      </c>
      <c r="C1163" s="8"/>
      <c r="D1163" s="8" t="s">
        <v>6440</v>
      </c>
      <c r="E1163" s="8"/>
      <c r="F1163" s="8"/>
      <c r="G1163" s="8"/>
      <c r="H1163" s="8"/>
      <c r="I1163" s="8" t="s">
        <v>3588</v>
      </c>
      <c r="J1163" s="8" t="s">
        <v>6068</v>
      </c>
      <c r="K1163" s="7" t="s">
        <v>6441</v>
      </c>
      <c r="L1163" s="7" t="s">
        <v>6442</v>
      </c>
      <c r="M1163" s="9" t="s">
        <v>6443</v>
      </c>
    </row>
    <row r="1164" ht="30" customHeight="1" spans="1:13">
      <c r="A1164" s="8">
        <v>1162</v>
      </c>
      <c r="B1164" s="8" t="s">
        <v>2645</v>
      </c>
      <c r="C1164" s="8"/>
      <c r="D1164" s="8" t="s">
        <v>6444</v>
      </c>
      <c r="E1164" s="8"/>
      <c r="F1164" s="8"/>
      <c r="G1164" s="8"/>
      <c r="H1164" s="8"/>
      <c r="I1164" s="8" t="s">
        <v>3588</v>
      </c>
      <c r="J1164" s="8" t="s">
        <v>6068</v>
      </c>
      <c r="K1164" s="7" t="s">
        <v>6445</v>
      </c>
      <c r="L1164" s="7" t="s">
        <v>6446</v>
      </c>
      <c r="M1164" s="9" t="s">
        <v>6447</v>
      </c>
    </row>
    <row r="1165" ht="30" customHeight="1" spans="1:13">
      <c r="A1165" s="8">
        <v>1163</v>
      </c>
      <c r="B1165" s="8" t="s">
        <v>2645</v>
      </c>
      <c r="C1165" s="8"/>
      <c r="D1165" s="8" t="s">
        <v>6448</v>
      </c>
      <c r="E1165" s="8"/>
      <c r="F1165" s="8"/>
      <c r="G1165" s="8"/>
      <c r="H1165" s="8"/>
      <c r="I1165" s="8" t="s">
        <v>3588</v>
      </c>
      <c r="J1165" s="8" t="s">
        <v>6068</v>
      </c>
      <c r="K1165" s="7" t="s">
        <v>6449</v>
      </c>
      <c r="L1165" s="7" t="s">
        <v>6450</v>
      </c>
      <c r="M1165" s="9" t="s">
        <v>6451</v>
      </c>
    </row>
    <row r="1166" ht="30" customHeight="1" spans="1:13">
      <c r="A1166" s="8">
        <v>1164</v>
      </c>
      <c r="B1166" s="8" t="s">
        <v>2645</v>
      </c>
      <c r="C1166" s="8"/>
      <c r="D1166" s="8" t="s">
        <v>6452</v>
      </c>
      <c r="E1166" s="8"/>
      <c r="F1166" s="8"/>
      <c r="G1166" s="8"/>
      <c r="H1166" s="8"/>
      <c r="I1166" s="8" t="s">
        <v>3588</v>
      </c>
      <c r="J1166" s="8" t="s">
        <v>6068</v>
      </c>
      <c r="K1166" s="7" t="s">
        <v>6453</v>
      </c>
      <c r="L1166" s="7" t="s">
        <v>6454</v>
      </c>
      <c r="M1166" s="9" t="s">
        <v>6455</v>
      </c>
    </row>
    <row r="1167" ht="30" customHeight="1" spans="1:13">
      <c r="A1167" s="8">
        <v>1165</v>
      </c>
      <c r="B1167" s="8" t="s">
        <v>3382</v>
      </c>
      <c r="C1167" s="8"/>
      <c r="D1167" s="8" t="s">
        <v>6456</v>
      </c>
      <c r="E1167" s="8"/>
      <c r="F1167" s="8"/>
      <c r="G1167" s="8"/>
      <c r="H1167" s="8" t="s">
        <v>6457</v>
      </c>
      <c r="I1167" s="8" t="s">
        <v>3588</v>
      </c>
      <c r="J1167" s="8" t="s">
        <v>19</v>
      </c>
      <c r="K1167" s="8" t="s">
        <v>6458</v>
      </c>
      <c r="L1167" s="8" t="s">
        <v>6459</v>
      </c>
      <c r="M1167" s="8" t="s">
        <v>6460</v>
      </c>
    </row>
    <row r="1168" ht="30" customHeight="1" spans="1:13">
      <c r="A1168" s="8">
        <v>1166</v>
      </c>
      <c r="B1168" s="8" t="s">
        <v>3382</v>
      </c>
      <c r="C1168" s="8"/>
      <c r="D1168" s="8" t="s">
        <v>6461</v>
      </c>
      <c r="E1168" s="8"/>
      <c r="F1168" s="8"/>
      <c r="G1168" s="8"/>
      <c r="H1168" s="8" t="s">
        <v>6461</v>
      </c>
      <c r="I1168" s="8" t="s">
        <v>3588</v>
      </c>
      <c r="J1168" s="8" t="s">
        <v>19</v>
      </c>
      <c r="K1168" s="8" t="s">
        <v>6462</v>
      </c>
      <c r="L1168" s="8" t="s">
        <v>6459</v>
      </c>
      <c r="M1168" s="8" t="s">
        <v>6463</v>
      </c>
    </row>
    <row r="1169" ht="30" customHeight="1" spans="1:13">
      <c r="A1169" s="8">
        <v>1167</v>
      </c>
      <c r="B1169" s="8" t="s">
        <v>3382</v>
      </c>
      <c r="C1169" s="8"/>
      <c r="D1169" s="8" t="s">
        <v>6464</v>
      </c>
      <c r="E1169" s="8"/>
      <c r="F1169" s="8"/>
      <c r="G1169" s="8"/>
      <c r="H1169" s="8" t="s">
        <v>6464</v>
      </c>
      <c r="I1169" s="8" t="s">
        <v>3588</v>
      </c>
      <c r="J1169" s="8" t="s">
        <v>19</v>
      </c>
      <c r="K1169" s="8" t="s">
        <v>6465</v>
      </c>
      <c r="L1169" s="8" t="s">
        <v>6459</v>
      </c>
      <c r="M1169" s="8" t="s">
        <v>6466</v>
      </c>
    </row>
    <row r="1170" ht="30" customHeight="1" spans="1:13">
      <c r="A1170" s="8">
        <v>1168</v>
      </c>
      <c r="B1170" s="8" t="s">
        <v>3382</v>
      </c>
      <c r="C1170" s="8"/>
      <c r="D1170" s="8" t="s">
        <v>6467</v>
      </c>
      <c r="E1170" s="8"/>
      <c r="F1170" s="8"/>
      <c r="G1170" s="8"/>
      <c r="H1170" s="8" t="s">
        <v>6467</v>
      </c>
      <c r="I1170" s="8" t="s">
        <v>3588</v>
      </c>
      <c r="J1170" s="8" t="s">
        <v>19</v>
      </c>
      <c r="K1170" s="8" t="s">
        <v>6468</v>
      </c>
      <c r="L1170" s="8" t="s">
        <v>6459</v>
      </c>
      <c r="M1170" s="8" t="s">
        <v>6469</v>
      </c>
    </row>
    <row r="1171" ht="30" customHeight="1" spans="1:13">
      <c r="A1171" s="8">
        <v>1169</v>
      </c>
      <c r="B1171" s="8" t="s">
        <v>3382</v>
      </c>
      <c r="C1171" s="8"/>
      <c r="D1171" s="8" t="s">
        <v>6470</v>
      </c>
      <c r="E1171" s="8"/>
      <c r="F1171" s="8"/>
      <c r="G1171" s="8"/>
      <c r="H1171" s="8" t="s">
        <v>6470</v>
      </c>
      <c r="I1171" s="8" t="s">
        <v>3588</v>
      </c>
      <c r="J1171" s="8" t="s">
        <v>19</v>
      </c>
      <c r="K1171" s="8" t="s">
        <v>6471</v>
      </c>
      <c r="L1171" s="8" t="s">
        <v>6459</v>
      </c>
      <c r="M1171" s="8" t="s">
        <v>6472</v>
      </c>
    </row>
    <row r="1172" ht="30" customHeight="1" spans="1:13">
      <c r="A1172" s="8">
        <v>1170</v>
      </c>
      <c r="B1172" s="8" t="s">
        <v>3382</v>
      </c>
      <c r="C1172" s="8"/>
      <c r="D1172" s="8" t="s">
        <v>6473</v>
      </c>
      <c r="E1172" s="8"/>
      <c r="F1172" s="8"/>
      <c r="G1172" s="8"/>
      <c r="H1172" s="8" t="s">
        <v>6473</v>
      </c>
      <c r="I1172" s="8" t="s">
        <v>3588</v>
      </c>
      <c r="J1172" s="8" t="s">
        <v>19</v>
      </c>
      <c r="K1172" s="8" t="s">
        <v>6474</v>
      </c>
      <c r="L1172" s="8" t="s">
        <v>6459</v>
      </c>
      <c r="M1172" s="8" t="s">
        <v>6475</v>
      </c>
    </row>
    <row r="1173" ht="30" customHeight="1" spans="1:13">
      <c r="A1173" s="8">
        <v>1171</v>
      </c>
      <c r="B1173" s="8" t="s">
        <v>3382</v>
      </c>
      <c r="C1173" s="8"/>
      <c r="D1173" s="8" t="s">
        <v>6476</v>
      </c>
      <c r="E1173" s="8"/>
      <c r="F1173" s="8"/>
      <c r="G1173" s="8"/>
      <c r="H1173" s="8" t="s">
        <v>6476</v>
      </c>
      <c r="I1173" s="8" t="s">
        <v>3588</v>
      </c>
      <c r="J1173" s="8" t="s">
        <v>19</v>
      </c>
      <c r="K1173" s="8" t="s">
        <v>6477</v>
      </c>
      <c r="L1173" s="8" t="s">
        <v>6459</v>
      </c>
      <c r="M1173" s="8" t="s">
        <v>6478</v>
      </c>
    </row>
    <row r="1174" ht="30" customHeight="1" spans="1:13">
      <c r="A1174" s="8">
        <v>1172</v>
      </c>
      <c r="B1174" s="8" t="s">
        <v>3382</v>
      </c>
      <c r="C1174" s="8"/>
      <c r="D1174" s="8" t="s">
        <v>6479</v>
      </c>
      <c r="E1174" s="8"/>
      <c r="F1174" s="8"/>
      <c r="G1174" s="8"/>
      <c r="H1174" s="8" t="s">
        <v>6479</v>
      </c>
      <c r="I1174" s="8" t="s">
        <v>3588</v>
      </c>
      <c r="J1174" s="8" t="s">
        <v>19</v>
      </c>
      <c r="K1174" s="8" t="s">
        <v>6480</v>
      </c>
      <c r="L1174" s="8" t="s">
        <v>6459</v>
      </c>
      <c r="M1174" s="8" t="s">
        <v>6481</v>
      </c>
    </row>
    <row r="1175" ht="30" customHeight="1" spans="1:13">
      <c r="A1175" s="8">
        <v>1173</v>
      </c>
      <c r="B1175" s="8" t="s">
        <v>3382</v>
      </c>
      <c r="C1175" s="8"/>
      <c r="D1175" s="8" t="s">
        <v>6482</v>
      </c>
      <c r="E1175" s="8"/>
      <c r="F1175" s="8"/>
      <c r="G1175" s="8"/>
      <c r="H1175" s="8" t="s">
        <v>6482</v>
      </c>
      <c r="I1175" s="8" t="s">
        <v>3588</v>
      </c>
      <c r="J1175" s="8" t="s">
        <v>19</v>
      </c>
      <c r="K1175" s="8" t="s">
        <v>6483</v>
      </c>
      <c r="L1175" s="8" t="s">
        <v>6459</v>
      </c>
      <c r="M1175" s="8" t="s">
        <v>6484</v>
      </c>
    </row>
    <row r="1176" ht="30" customHeight="1" spans="1:13">
      <c r="A1176" s="8">
        <v>1174</v>
      </c>
      <c r="B1176" s="8" t="s">
        <v>3382</v>
      </c>
      <c r="C1176" s="8"/>
      <c r="D1176" s="8" t="s">
        <v>6485</v>
      </c>
      <c r="E1176" s="8"/>
      <c r="F1176" s="8"/>
      <c r="G1176" s="8"/>
      <c r="H1176" s="8" t="s">
        <v>6485</v>
      </c>
      <c r="I1176" s="8" t="s">
        <v>3588</v>
      </c>
      <c r="J1176" s="8" t="s">
        <v>19</v>
      </c>
      <c r="K1176" s="8" t="s">
        <v>6486</v>
      </c>
      <c r="L1176" s="8" t="s">
        <v>6459</v>
      </c>
      <c r="M1176" s="8" t="s">
        <v>6487</v>
      </c>
    </row>
    <row r="1177" ht="30" customHeight="1" spans="1:13">
      <c r="A1177" s="8">
        <v>1175</v>
      </c>
      <c r="B1177" s="8" t="s">
        <v>868</v>
      </c>
      <c r="C1177" s="8"/>
      <c r="D1177" s="8" t="s">
        <v>6488</v>
      </c>
      <c r="E1177" s="8"/>
      <c r="F1177" s="8"/>
      <c r="G1177" s="8"/>
      <c r="H1177" s="8"/>
      <c r="I1177" s="8" t="s">
        <v>3588</v>
      </c>
      <c r="J1177" s="8" t="s">
        <v>6489</v>
      </c>
      <c r="K1177" s="8" t="s">
        <v>6490</v>
      </c>
      <c r="L1177" s="8" t="s">
        <v>6491</v>
      </c>
      <c r="M1177" s="8" t="s">
        <v>6492</v>
      </c>
    </row>
    <row r="1178" ht="30" customHeight="1" spans="1:13">
      <c r="A1178" s="8">
        <v>1176</v>
      </c>
      <c r="B1178" s="8" t="s">
        <v>868</v>
      </c>
      <c r="C1178" s="8"/>
      <c r="D1178" s="8" t="s">
        <v>6493</v>
      </c>
      <c r="E1178" s="8"/>
      <c r="F1178" s="8"/>
      <c r="G1178" s="8"/>
      <c r="H1178" s="8"/>
      <c r="I1178" s="8" t="s">
        <v>3588</v>
      </c>
      <c r="J1178" s="8" t="s">
        <v>6489</v>
      </c>
      <c r="K1178" s="8" t="s">
        <v>6494</v>
      </c>
      <c r="L1178" s="8" t="s">
        <v>6491</v>
      </c>
      <c r="M1178" s="8" t="s">
        <v>6492</v>
      </c>
    </row>
    <row r="1179" ht="30" customHeight="1" spans="1:13">
      <c r="A1179" s="8">
        <v>1177</v>
      </c>
      <c r="B1179" s="8" t="s">
        <v>868</v>
      </c>
      <c r="C1179" s="8"/>
      <c r="D1179" s="8" t="s">
        <v>6495</v>
      </c>
      <c r="E1179" s="8"/>
      <c r="F1179" s="8"/>
      <c r="G1179" s="8"/>
      <c r="H1179" s="8"/>
      <c r="I1179" s="8" t="s">
        <v>3588</v>
      </c>
      <c r="J1179" s="8" t="s">
        <v>6489</v>
      </c>
      <c r="K1179" s="8" t="s">
        <v>6496</v>
      </c>
      <c r="L1179" s="8" t="s">
        <v>6491</v>
      </c>
      <c r="M1179" s="8" t="s">
        <v>6492</v>
      </c>
    </row>
    <row r="1180" ht="30" customHeight="1" spans="1:13">
      <c r="A1180" s="8">
        <v>1178</v>
      </c>
      <c r="B1180" s="8" t="s">
        <v>868</v>
      </c>
      <c r="C1180" s="8"/>
      <c r="D1180" s="8" t="s">
        <v>6497</v>
      </c>
      <c r="E1180" s="8"/>
      <c r="F1180" s="8"/>
      <c r="G1180" s="8"/>
      <c r="H1180" s="8"/>
      <c r="I1180" s="8" t="s">
        <v>3588</v>
      </c>
      <c r="J1180" s="8" t="s">
        <v>6489</v>
      </c>
      <c r="K1180" s="8" t="s">
        <v>6498</v>
      </c>
      <c r="L1180" s="8" t="s">
        <v>6491</v>
      </c>
      <c r="M1180" s="8" t="s">
        <v>6492</v>
      </c>
    </row>
    <row r="1181" ht="30" customHeight="1" spans="1:13">
      <c r="A1181" s="8">
        <v>1179</v>
      </c>
      <c r="B1181" s="8" t="s">
        <v>868</v>
      </c>
      <c r="C1181" s="8"/>
      <c r="D1181" s="8" t="s">
        <v>6499</v>
      </c>
      <c r="E1181" s="8"/>
      <c r="F1181" s="8"/>
      <c r="G1181" s="8"/>
      <c r="H1181" s="8"/>
      <c r="I1181" s="8" t="s">
        <v>3588</v>
      </c>
      <c r="J1181" s="8" t="s">
        <v>6489</v>
      </c>
      <c r="K1181" s="8" t="s">
        <v>6500</v>
      </c>
      <c r="L1181" s="8" t="s">
        <v>6491</v>
      </c>
      <c r="M1181" s="8" t="s">
        <v>6492</v>
      </c>
    </row>
    <row r="1182" ht="30" customHeight="1" spans="1:13">
      <c r="A1182" s="8">
        <v>1180</v>
      </c>
      <c r="B1182" s="8" t="s">
        <v>868</v>
      </c>
      <c r="C1182" s="8"/>
      <c r="D1182" s="8" t="s">
        <v>6501</v>
      </c>
      <c r="E1182" s="8"/>
      <c r="F1182" s="8"/>
      <c r="G1182" s="8"/>
      <c r="H1182" s="8"/>
      <c r="I1182" s="8" t="s">
        <v>3588</v>
      </c>
      <c r="J1182" s="8" t="s">
        <v>6489</v>
      </c>
      <c r="K1182" s="8" t="s">
        <v>6502</v>
      </c>
      <c r="L1182" s="8" t="s">
        <v>6491</v>
      </c>
      <c r="M1182" s="8" t="s">
        <v>6492</v>
      </c>
    </row>
    <row r="1183" ht="30" customHeight="1" spans="1:13">
      <c r="A1183" s="8">
        <v>1181</v>
      </c>
      <c r="B1183" s="8" t="s">
        <v>868</v>
      </c>
      <c r="C1183" s="8"/>
      <c r="D1183" s="8" t="s">
        <v>6503</v>
      </c>
      <c r="E1183" s="8"/>
      <c r="F1183" s="8"/>
      <c r="G1183" s="8"/>
      <c r="H1183" s="8"/>
      <c r="I1183" s="8" t="s">
        <v>3588</v>
      </c>
      <c r="J1183" s="8" t="s">
        <v>6489</v>
      </c>
      <c r="K1183" s="8" t="s">
        <v>6504</v>
      </c>
      <c r="L1183" s="8" t="s">
        <v>6491</v>
      </c>
      <c r="M1183" s="8" t="s">
        <v>6492</v>
      </c>
    </row>
    <row r="1184" ht="30" customHeight="1" spans="1:13">
      <c r="A1184" s="8">
        <v>1182</v>
      </c>
      <c r="B1184" s="8" t="s">
        <v>868</v>
      </c>
      <c r="C1184" s="8"/>
      <c r="D1184" s="8" t="s">
        <v>6505</v>
      </c>
      <c r="E1184" s="8"/>
      <c r="F1184" s="8"/>
      <c r="G1184" s="8"/>
      <c r="H1184" s="8"/>
      <c r="I1184" s="8" t="s">
        <v>3588</v>
      </c>
      <c r="J1184" s="8" t="s">
        <v>6489</v>
      </c>
      <c r="K1184" s="8" t="s">
        <v>6506</v>
      </c>
      <c r="L1184" s="8" t="s">
        <v>6491</v>
      </c>
      <c r="M1184" s="8" t="s">
        <v>6492</v>
      </c>
    </row>
    <row r="1185" ht="30" customHeight="1" spans="1:13">
      <c r="A1185" s="8">
        <v>1183</v>
      </c>
      <c r="B1185" s="8" t="s">
        <v>868</v>
      </c>
      <c r="C1185" s="8"/>
      <c r="D1185" s="8" t="s">
        <v>6507</v>
      </c>
      <c r="E1185" s="8"/>
      <c r="F1185" s="8"/>
      <c r="G1185" s="8"/>
      <c r="H1185" s="8"/>
      <c r="I1185" s="8" t="s">
        <v>3588</v>
      </c>
      <c r="J1185" s="8" t="s">
        <v>6489</v>
      </c>
      <c r="K1185" s="8" t="s">
        <v>6508</v>
      </c>
      <c r="L1185" s="8" t="s">
        <v>6491</v>
      </c>
      <c r="M1185" s="8" t="s">
        <v>6492</v>
      </c>
    </row>
    <row r="1186" ht="30" customHeight="1" spans="1:13">
      <c r="A1186" s="8">
        <v>1184</v>
      </c>
      <c r="B1186" s="8" t="s">
        <v>868</v>
      </c>
      <c r="C1186" s="8"/>
      <c r="D1186" s="8" t="s">
        <v>6509</v>
      </c>
      <c r="E1186" s="8"/>
      <c r="F1186" s="8"/>
      <c r="G1186" s="8"/>
      <c r="H1186" s="8"/>
      <c r="I1186" s="8" t="s">
        <v>3588</v>
      </c>
      <c r="J1186" s="8" t="s">
        <v>6489</v>
      </c>
      <c r="K1186" s="8" t="s">
        <v>6510</v>
      </c>
      <c r="L1186" s="8" t="s">
        <v>6491</v>
      </c>
      <c r="M1186" s="8" t="s">
        <v>6492</v>
      </c>
    </row>
    <row r="1187" ht="30" customHeight="1" spans="1:13">
      <c r="A1187" s="8">
        <v>1185</v>
      </c>
      <c r="B1187" s="8" t="s">
        <v>868</v>
      </c>
      <c r="C1187" s="8"/>
      <c r="D1187" s="8" t="s">
        <v>6511</v>
      </c>
      <c r="E1187" s="8"/>
      <c r="F1187" s="8"/>
      <c r="G1187" s="8"/>
      <c r="H1187" s="8"/>
      <c r="I1187" s="8" t="s">
        <v>3588</v>
      </c>
      <c r="J1187" s="8" t="s">
        <v>6489</v>
      </c>
      <c r="K1187" s="8" t="s">
        <v>6512</v>
      </c>
      <c r="L1187" s="8" t="s">
        <v>6491</v>
      </c>
      <c r="M1187" s="8" t="s">
        <v>6492</v>
      </c>
    </row>
    <row r="1188" ht="30" customHeight="1" spans="1:13">
      <c r="A1188" s="8">
        <v>1186</v>
      </c>
      <c r="B1188" s="8" t="s">
        <v>868</v>
      </c>
      <c r="C1188" s="8"/>
      <c r="D1188" s="8" t="s">
        <v>6513</v>
      </c>
      <c r="E1188" s="8"/>
      <c r="F1188" s="8"/>
      <c r="G1188" s="8"/>
      <c r="H1188" s="8"/>
      <c r="I1188" s="8" t="s">
        <v>3588</v>
      </c>
      <c r="J1188" s="8" t="s">
        <v>6489</v>
      </c>
      <c r="K1188" s="8" t="s">
        <v>6514</v>
      </c>
      <c r="L1188" s="8" t="s">
        <v>6491</v>
      </c>
      <c r="M1188" s="8" t="s">
        <v>6492</v>
      </c>
    </row>
    <row r="1189" ht="30" customHeight="1" spans="1:13">
      <c r="A1189" s="8">
        <v>1187</v>
      </c>
      <c r="B1189" s="8" t="s">
        <v>868</v>
      </c>
      <c r="C1189" s="8"/>
      <c r="D1189" s="8" t="s">
        <v>6515</v>
      </c>
      <c r="E1189" s="8"/>
      <c r="F1189" s="8"/>
      <c r="G1189" s="8"/>
      <c r="H1189" s="8"/>
      <c r="I1189" s="8" t="s">
        <v>3588</v>
      </c>
      <c r="J1189" s="8" t="s">
        <v>6516</v>
      </c>
      <c r="K1189" s="8" t="s">
        <v>6517</v>
      </c>
      <c r="L1189" s="8" t="s">
        <v>6518</v>
      </c>
      <c r="M1189" s="8" t="s">
        <v>6517</v>
      </c>
    </row>
    <row r="1190" ht="30" customHeight="1" spans="1:13">
      <c r="A1190" s="8">
        <v>1188</v>
      </c>
      <c r="B1190" s="8" t="s">
        <v>868</v>
      </c>
      <c r="C1190" s="8"/>
      <c r="D1190" s="8" t="s">
        <v>6519</v>
      </c>
      <c r="E1190" s="8"/>
      <c r="F1190" s="8"/>
      <c r="G1190" s="8"/>
      <c r="H1190" s="8"/>
      <c r="I1190" s="8" t="s">
        <v>3588</v>
      </c>
      <c r="J1190" s="8" t="s">
        <v>6516</v>
      </c>
      <c r="K1190" s="8" t="s">
        <v>6517</v>
      </c>
      <c r="L1190" s="8" t="s">
        <v>6518</v>
      </c>
      <c r="M1190" s="8" t="s">
        <v>6517</v>
      </c>
    </row>
    <row r="1191" ht="30" customHeight="1" spans="1:13">
      <c r="A1191" s="8">
        <v>1189</v>
      </c>
      <c r="B1191" s="8" t="s">
        <v>868</v>
      </c>
      <c r="C1191" s="8"/>
      <c r="D1191" s="8" t="s">
        <v>6520</v>
      </c>
      <c r="E1191" s="8"/>
      <c r="F1191" s="8"/>
      <c r="G1191" s="8"/>
      <c r="H1191" s="8"/>
      <c r="I1191" s="8" t="s">
        <v>3588</v>
      </c>
      <c r="J1191" s="8" t="s">
        <v>6516</v>
      </c>
      <c r="K1191" s="8" t="s">
        <v>6517</v>
      </c>
      <c r="L1191" s="8" t="s">
        <v>6518</v>
      </c>
      <c r="M1191" s="8" t="s">
        <v>6517</v>
      </c>
    </row>
    <row r="1192" ht="30" customHeight="1" spans="1:13">
      <c r="A1192" s="8">
        <v>1190</v>
      </c>
      <c r="B1192" s="8" t="s">
        <v>868</v>
      </c>
      <c r="C1192" s="8"/>
      <c r="D1192" s="8" t="s">
        <v>6521</v>
      </c>
      <c r="E1192" s="8"/>
      <c r="F1192" s="8"/>
      <c r="G1192" s="8"/>
      <c r="H1192" s="8"/>
      <c r="I1192" s="8" t="s">
        <v>3588</v>
      </c>
      <c r="J1192" s="8" t="s">
        <v>6516</v>
      </c>
      <c r="K1192" s="8" t="s">
        <v>6517</v>
      </c>
      <c r="L1192" s="8" t="s">
        <v>6518</v>
      </c>
      <c r="M1192" s="8" t="s">
        <v>6517</v>
      </c>
    </row>
    <row r="1193" ht="30" customHeight="1" spans="1:13">
      <c r="A1193" s="8">
        <v>1191</v>
      </c>
      <c r="B1193" s="8" t="s">
        <v>868</v>
      </c>
      <c r="C1193" s="8"/>
      <c r="D1193" s="8" t="s">
        <v>6522</v>
      </c>
      <c r="E1193" s="8"/>
      <c r="F1193" s="8"/>
      <c r="G1193" s="8"/>
      <c r="H1193" s="8"/>
      <c r="I1193" s="8" t="s">
        <v>3588</v>
      </c>
      <c r="J1193" s="8" t="s">
        <v>6516</v>
      </c>
      <c r="K1193" s="8" t="s">
        <v>6517</v>
      </c>
      <c r="L1193" s="8" t="s">
        <v>6518</v>
      </c>
      <c r="M1193" s="8" t="s">
        <v>6517</v>
      </c>
    </row>
    <row r="1194" ht="30" customHeight="1" spans="1:13">
      <c r="A1194" s="8">
        <v>1192</v>
      </c>
      <c r="B1194" s="8" t="s">
        <v>868</v>
      </c>
      <c r="C1194" s="8"/>
      <c r="D1194" s="8" t="s">
        <v>6523</v>
      </c>
      <c r="E1194" s="8"/>
      <c r="F1194" s="8"/>
      <c r="G1194" s="8"/>
      <c r="H1194" s="8"/>
      <c r="I1194" s="8" t="s">
        <v>3588</v>
      </c>
      <c r="J1194" s="8" t="s">
        <v>6516</v>
      </c>
      <c r="K1194" s="8" t="s">
        <v>6517</v>
      </c>
      <c r="L1194" s="8" t="s">
        <v>6518</v>
      </c>
      <c r="M1194" s="8" t="s">
        <v>6517</v>
      </c>
    </row>
    <row r="1195" ht="30" customHeight="1" spans="1:13">
      <c r="A1195" s="8">
        <v>1193</v>
      </c>
      <c r="B1195" s="8" t="s">
        <v>868</v>
      </c>
      <c r="C1195" s="8"/>
      <c r="D1195" s="8" t="s">
        <v>6524</v>
      </c>
      <c r="E1195" s="8"/>
      <c r="F1195" s="8"/>
      <c r="G1195" s="8"/>
      <c r="H1195" s="8"/>
      <c r="I1195" s="8" t="s">
        <v>3588</v>
      </c>
      <c r="J1195" s="8" t="s">
        <v>6516</v>
      </c>
      <c r="K1195" s="8" t="s">
        <v>6517</v>
      </c>
      <c r="L1195" s="8" t="s">
        <v>6518</v>
      </c>
      <c r="M1195" s="8" t="s">
        <v>6517</v>
      </c>
    </row>
    <row r="1196" ht="30" customHeight="1" spans="1:13">
      <c r="A1196" s="8">
        <v>1194</v>
      </c>
      <c r="B1196" s="8" t="s">
        <v>868</v>
      </c>
      <c r="C1196" s="8"/>
      <c r="D1196" s="8" t="s">
        <v>6525</v>
      </c>
      <c r="E1196" s="8"/>
      <c r="F1196" s="8"/>
      <c r="G1196" s="8"/>
      <c r="H1196" s="8"/>
      <c r="I1196" s="8" t="s">
        <v>3588</v>
      </c>
      <c r="J1196" s="8" t="s">
        <v>6516</v>
      </c>
      <c r="K1196" s="8" t="s">
        <v>6517</v>
      </c>
      <c r="L1196" s="8" t="s">
        <v>6518</v>
      </c>
      <c r="M1196" s="8" t="s">
        <v>6517</v>
      </c>
    </row>
    <row r="1197" ht="30" customHeight="1" spans="1:13">
      <c r="A1197" s="8">
        <v>1195</v>
      </c>
      <c r="B1197" s="8" t="s">
        <v>868</v>
      </c>
      <c r="C1197" s="8"/>
      <c r="D1197" s="8" t="s">
        <v>6526</v>
      </c>
      <c r="E1197" s="8"/>
      <c r="F1197" s="8"/>
      <c r="G1197" s="8"/>
      <c r="H1197" s="8"/>
      <c r="I1197" s="8" t="s">
        <v>3588</v>
      </c>
      <c r="J1197" s="8" t="s">
        <v>6516</v>
      </c>
      <c r="K1197" s="8" t="s">
        <v>6517</v>
      </c>
      <c r="L1197" s="8" t="s">
        <v>6518</v>
      </c>
      <c r="M1197" s="8" t="s">
        <v>6527</v>
      </c>
    </row>
    <row r="1198" ht="30" customHeight="1" spans="1:13">
      <c r="A1198" s="8">
        <v>1196</v>
      </c>
      <c r="B1198" s="8" t="s">
        <v>868</v>
      </c>
      <c r="C1198" s="8"/>
      <c r="D1198" s="8" t="s">
        <v>6528</v>
      </c>
      <c r="E1198" s="8"/>
      <c r="F1198" s="8"/>
      <c r="G1198" s="8"/>
      <c r="H1198" s="8"/>
      <c r="I1198" s="8" t="s">
        <v>3588</v>
      </c>
      <c r="J1198" s="8" t="s">
        <v>6516</v>
      </c>
      <c r="K1198" s="8" t="s">
        <v>6517</v>
      </c>
      <c r="L1198" s="8" t="s">
        <v>6518</v>
      </c>
      <c r="M1198" s="8" t="s">
        <v>6517</v>
      </c>
    </row>
    <row r="1199" ht="30" customHeight="1" spans="1:13">
      <c r="A1199" s="8">
        <v>1197</v>
      </c>
      <c r="B1199" s="8" t="s">
        <v>868</v>
      </c>
      <c r="C1199" s="8"/>
      <c r="D1199" s="8" t="s">
        <v>6529</v>
      </c>
      <c r="E1199" s="8"/>
      <c r="F1199" s="8"/>
      <c r="G1199" s="8"/>
      <c r="H1199" s="8"/>
      <c r="I1199" s="8" t="s">
        <v>3588</v>
      </c>
      <c r="J1199" s="8" t="s">
        <v>6516</v>
      </c>
      <c r="K1199" s="8" t="s">
        <v>6517</v>
      </c>
      <c r="L1199" s="8" t="s">
        <v>6518</v>
      </c>
      <c r="M1199" s="8" t="s">
        <v>6517</v>
      </c>
    </row>
    <row r="1200" ht="30" customHeight="1" spans="1:13">
      <c r="A1200" s="8">
        <v>1198</v>
      </c>
      <c r="B1200" s="8" t="s">
        <v>868</v>
      </c>
      <c r="C1200" s="8"/>
      <c r="D1200" s="8" t="s">
        <v>6530</v>
      </c>
      <c r="E1200" s="8"/>
      <c r="F1200" s="8"/>
      <c r="G1200" s="8"/>
      <c r="H1200" s="8"/>
      <c r="I1200" s="8" t="s">
        <v>3588</v>
      </c>
      <c r="J1200" s="8" t="s">
        <v>6516</v>
      </c>
      <c r="K1200" s="8" t="s">
        <v>6517</v>
      </c>
      <c r="L1200" s="8" t="s">
        <v>6518</v>
      </c>
      <c r="M1200" s="8" t="s">
        <v>6517</v>
      </c>
    </row>
    <row r="1201" ht="30" customHeight="1" spans="1:13">
      <c r="A1201" s="8">
        <v>1199</v>
      </c>
      <c r="B1201" s="8" t="s">
        <v>868</v>
      </c>
      <c r="C1201" s="8"/>
      <c r="D1201" s="8" t="s">
        <v>6531</v>
      </c>
      <c r="E1201" s="8"/>
      <c r="F1201" s="8"/>
      <c r="G1201" s="8"/>
      <c r="H1201" s="8"/>
      <c r="I1201" s="8" t="s">
        <v>3588</v>
      </c>
      <c r="J1201" s="8" t="s">
        <v>6516</v>
      </c>
      <c r="K1201" s="8" t="s">
        <v>6517</v>
      </c>
      <c r="L1201" s="8" t="s">
        <v>6518</v>
      </c>
      <c r="M1201" s="8" t="s">
        <v>6517</v>
      </c>
    </row>
    <row r="1202" ht="30" customHeight="1" spans="1:13">
      <c r="A1202" s="8">
        <v>1200</v>
      </c>
      <c r="B1202" s="8" t="s">
        <v>868</v>
      </c>
      <c r="C1202" s="8"/>
      <c r="D1202" s="8" t="s">
        <v>6532</v>
      </c>
      <c r="E1202" s="8"/>
      <c r="F1202" s="8"/>
      <c r="G1202" s="8"/>
      <c r="H1202" s="8"/>
      <c r="I1202" s="8" t="s">
        <v>3588</v>
      </c>
      <c r="J1202" s="8" t="s">
        <v>6516</v>
      </c>
      <c r="K1202" s="8" t="s">
        <v>6517</v>
      </c>
      <c r="L1202" s="8" t="s">
        <v>6518</v>
      </c>
      <c r="M1202" s="8" t="s">
        <v>6517</v>
      </c>
    </row>
    <row r="1203" ht="30" customHeight="1" spans="1:13">
      <c r="A1203" s="8">
        <v>1201</v>
      </c>
      <c r="B1203" s="8" t="s">
        <v>868</v>
      </c>
      <c r="C1203" s="8"/>
      <c r="D1203" s="8" t="s">
        <v>6533</v>
      </c>
      <c r="E1203" s="8"/>
      <c r="F1203" s="8"/>
      <c r="G1203" s="8"/>
      <c r="H1203" s="8"/>
      <c r="I1203" s="8" t="s">
        <v>3588</v>
      </c>
      <c r="J1203" s="8" t="s">
        <v>6516</v>
      </c>
      <c r="K1203" s="8" t="s">
        <v>6517</v>
      </c>
      <c r="L1203" s="8" t="s">
        <v>6518</v>
      </c>
      <c r="M1203" s="8" t="s">
        <v>6517</v>
      </c>
    </row>
    <row r="1204" ht="30" customHeight="1" spans="1:13">
      <c r="A1204" s="8">
        <v>1202</v>
      </c>
      <c r="B1204" s="8" t="s">
        <v>868</v>
      </c>
      <c r="C1204" s="8"/>
      <c r="D1204" s="8" t="s">
        <v>6534</v>
      </c>
      <c r="E1204" s="8"/>
      <c r="F1204" s="8"/>
      <c r="G1204" s="8"/>
      <c r="H1204" s="8"/>
      <c r="I1204" s="8" t="s">
        <v>3588</v>
      </c>
      <c r="J1204" s="8" t="s">
        <v>6516</v>
      </c>
      <c r="K1204" s="8" t="s">
        <v>6517</v>
      </c>
      <c r="L1204" s="8" t="s">
        <v>6518</v>
      </c>
      <c r="M1204" s="8" t="s">
        <v>6517</v>
      </c>
    </row>
    <row r="1205" ht="30" customHeight="1" spans="1:13">
      <c r="A1205" s="8">
        <v>1203</v>
      </c>
      <c r="B1205" s="8" t="s">
        <v>868</v>
      </c>
      <c r="C1205" s="8"/>
      <c r="D1205" s="8" t="s">
        <v>6535</v>
      </c>
      <c r="E1205" s="8"/>
      <c r="F1205" s="8"/>
      <c r="G1205" s="8"/>
      <c r="H1205" s="8"/>
      <c r="I1205" s="8" t="s">
        <v>3588</v>
      </c>
      <c r="J1205" s="8" t="s">
        <v>6516</v>
      </c>
      <c r="K1205" s="8" t="s">
        <v>6517</v>
      </c>
      <c r="L1205" s="8" t="s">
        <v>6518</v>
      </c>
      <c r="M1205" s="8" t="s">
        <v>6517</v>
      </c>
    </row>
    <row r="1206" ht="30" customHeight="1" spans="1:13">
      <c r="A1206" s="8">
        <v>1204</v>
      </c>
      <c r="B1206" s="8" t="s">
        <v>868</v>
      </c>
      <c r="C1206" s="8"/>
      <c r="D1206" s="8" t="s">
        <v>6536</v>
      </c>
      <c r="E1206" s="8"/>
      <c r="F1206" s="8"/>
      <c r="G1206" s="8"/>
      <c r="H1206" s="8"/>
      <c r="I1206" s="8" t="s">
        <v>3588</v>
      </c>
      <c r="J1206" s="8" t="s">
        <v>6516</v>
      </c>
      <c r="K1206" s="8" t="s">
        <v>6517</v>
      </c>
      <c r="L1206" s="8" t="s">
        <v>6518</v>
      </c>
      <c r="M1206" s="8" t="s">
        <v>6517</v>
      </c>
    </row>
    <row r="1207" ht="30" customHeight="1" spans="1:13">
      <c r="A1207" s="8">
        <v>1205</v>
      </c>
      <c r="B1207" s="8" t="s">
        <v>868</v>
      </c>
      <c r="C1207" s="8"/>
      <c r="D1207" s="8" t="s">
        <v>6537</v>
      </c>
      <c r="E1207" s="8"/>
      <c r="F1207" s="8"/>
      <c r="G1207" s="8"/>
      <c r="H1207" s="8"/>
      <c r="I1207" s="8" t="s">
        <v>3588</v>
      </c>
      <c r="J1207" s="8" t="s">
        <v>6516</v>
      </c>
      <c r="K1207" s="8" t="s">
        <v>6517</v>
      </c>
      <c r="L1207" s="8" t="s">
        <v>6518</v>
      </c>
      <c r="M1207" s="8" t="s">
        <v>6517</v>
      </c>
    </row>
    <row r="1208" ht="30" customHeight="1" spans="1:13">
      <c r="A1208" s="8">
        <v>1206</v>
      </c>
      <c r="B1208" s="8" t="s">
        <v>868</v>
      </c>
      <c r="C1208" s="8"/>
      <c r="D1208" s="8" t="s">
        <v>6538</v>
      </c>
      <c r="E1208" s="8"/>
      <c r="F1208" s="8"/>
      <c r="G1208" s="8"/>
      <c r="H1208" s="8"/>
      <c r="I1208" s="8" t="s">
        <v>3588</v>
      </c>
      <c r="J1208" s="8" t="s">
        <v>6516</v>
      </c>
      <c r="K1208" s="8" t="s">
        <v>6517</v>
      </c>
      <c r="L1208" s="8" t="s">
        <v>6518</v>
      </c>
      <c r="M1208" s="8" t="s">
        <v>6517</v>
      </c>
    </row>
    <row r="1209" ht="30" customHeight="1" spans="1:13">
      <c r="A1209" s="8">
        <v>1207</v>
      </c>
      <c r="B1209" s="8" t="s">
        <v>868</v>
      </c>
      <c r="C1209" s="8"/>
      <c r="D1209" s="8" t="s">
        <v>6539</v>
      </c>
      <c r="E1209" s="8"/>
      <c r="F1209" s="8"/>
      <c r="G1209" s="8"/>
      <c r="H1209" s="8"/>
      <c r="I1209" s="8" t="s">
        <v>3588</v>
      </c>
      <c r="J1209" s="8" t="s">
        <v>6516</v>
      </c>
      <c r="K1209" s="8" t="s">
        <v>6517</v>
      </c>
      <c r="L1209" s="8" t="s">
        <v>6518</v>
      </c>
      <c r="M1209" s="8" t="s">
        <v>6517</v>
      </c>
    </row>
    <row r="1210" ht="30" customHeight="1" spans="1:13">
      <c r="A1210" s="8">
        <v>1208</v>
      </c>
      <c r="B1210" s="8" t="s">
        <v>868</v>
      </c>
      <c r="C1210" s="8"/>
      <c r="D1210" s="8" t="s">
        <v>6540</v>
      </c>
      <c r="E1210" s="8"/>
      <c r="F1210" s="8"/>
      <c r="G1210" s="8"/>
      <c r="H1210" s="8"/>
      <c r="I1210" s="8" t="s">
        <v>3588</v>
      </c>
      <c r="J1210" s="8" t="s">
        <v>6516</v>
      </c>
      <c r="K1210" s="8" t="s">
        <v>6517</v>
      </c>
      <c r="L1210" s="8" t="s">
        <v>6518</v>
      </c>
      <c r="M1210" s="8" t="s">
        <v>6517</v>
      </c>
    </row>
    <row r="1211" ht="30" customHeight="1" spans="1:13">
      <c r="A1211" s="8">
        <v>1209</v>
      </c>
      <c r="B1211" s="8" t="s">
        <v>868</v>
      </c>
      <c r="C1211" s="8"/>
      <c r="D1211" s="8" t="s">
        <v>6541</v>
      </c>
      <c r="E1211" s="8"/>
      <c r="F1211" s="8"/>
      <c r="G1211" s="8"/>
      <c r="H1211" s="8"/>
      <c r="I1211" s="8" t="s">
        <v>3588</v>
      </c>
      <c r="J1211" s="8" t="s">
        <v>6516</v>
      </c>
      <c r="K1211" s="8" t="s">
        <v>6517</v>
      </c>
      <c r="L1211" s="8" t="s">
        <v>6518</v>
      </c>
      <c r="M1211" s="8" t="s">
        <v>6517</v>
      </c>
    </row>
    <row r="1212" ht="30" customHeight="1" spans="1:13">
      <c r="A1212" s="8">
        <v>1210</v>
      </c>
      <c r="B1212" s="8" t="s">
        <v>868</v>
      </c>
      <c r="C1212" s="8"/>
      <c r="D1212" s="8" t="s">
        <v>6542</v>
      </c>
      <c r="E1212" s="8"/>
      <c r="F1212" s="8"/>
      <c r="G1212" s="8"/>
      <c r="H1212" s="8"/>
      <c r="I1212" s="8" t="s">
        <v>3588</v>
      </c>
      <c r="J1212" s="8" t="s">
        <v>6516</v>
      </c>
      <c r="K1212" s="8" t="s">
        <v>6517</v>
      </c>
      <c r="L1212" s="8" t="s">
        <v>6518</v>
      </c>
      <c r="M1212" s="8" t="s">
        <v>6517</v>
      </c>
    </row>
    <row r="1213" ht="30" customHeight="1" spans="1:13">
      <c r="A1213" s="8">
        <v>1211</v>
      </c>
      <c r="B1213" s="8" t="s">
        <v>868</v>
      </c>
      <c r="C1213" s="8"/>
      <c r="D1213" s="8" t="s">
        <v>6543</v>
      </c>
      <c r="E1213" s="8"/>
      <c r="F1213" s="8"/>
      <c r="G1213" s="8"/>
      <c r="H1213" s="8"/>
      <c r="I1213" s="8" t="s">
        <v>3588</v>
      </c>
      <c r="J1213" s="8" t="s">
        <v>6516</v>
      </c>
      <c r="K1213" s="8" t="s">
        <v>6517</v>
      </c>
      <c r="L1213" s="8" t="s">
        <v>6518</v>
      </c>
      <c r="M1213" s="8" t="s">
        <v>6517</v>
      </c>
    </row>
    <row r="1214" ht="30" customHeight="1" spans="1:13">
      <c r="A1214" s="8">
        <v>1212</v>
      </c>
      <c r="B1214" s="8" t="s">
        <v>868</v>
      </c>
      <c r="C1214" s="8"/>
      <c r="D1214" s="8" t="s">
        <v>6544</v>
      </c>
      <c r="E1214" s="8"/>
      <c r="F1214" s="8"/>
      <c r="G1214" s="8"/>
      <c r="H1214" s="8"/>
      <c r="I1214" s="8" t="s">
        <v>3588</v>
      </c>
      <c r="J1214" s="8" t="s">
        <v>6516</v>
      </c>
      <c r="K1214" s="8" t="s">
        <v>6517</v>
      </c>
      <c r="L1214" s="8" t="s">
        <v>6518</v>
      </c>
      <c r="M1214" s="8" t="s">
        <v>6517</v>
      </c>
    </row>
    <row r="1215" ht="30" customHeight="1" spans="1:13">
      <c r="A1215" s="8">
        <v>1213</v>
      </c>
      <c r="B1215" s="8" t="s">
        <v>868</v>
      </c>
      <c r="C1215" s="8"/>
      <c r="D1215" s="8" t="s">
        <v>6545</v>
      </c>
      <c r="E1215" s="8"/>
      <c r="F1215" s="8"/>
      <c r="G1215" s="8"/>
      <c r="H1215" s="8"/>
      <c r="I1215" s="8" t="s">
        <v>3588</v>
      </c>
      <c r="J1215" s="8" t="s">
        <v>6516</v>
      </c>
      <c r="K1215" s="8" t="s">
        <v>6517</v>
      </c>
      <c r="L1215" s="8" t="s">
        <v>6518</v>
      </c>
      <c r="M1215" s="8" t="s">
        <v>6517</v>
      </c>
    </row>
    <row r="1216" ht="30" customHeight="1" spans="1:13">
      <c r="A1216" s="8">
        <v>1214</v>
      </c>
      <c r="B1216" s="8" t="s">
        <v>868</v>
      </c>
      <c r="C1216" s="8"/>
      <c r="D1216" s="8" t="s">
        <v>6546</v>
      </c>
      <c r="E1216" s="8"/>
      <c r="F1216" s="8"/>
      <c r="G1216" s="8"/>
      <c r="H1216" s="8"/>
      <c r="I1216" s="8" t="s">
        <v>3588</v>
      </c>
      <c r="J1216" s="8" t="s">
        <v>6516</v>
      </c>
      <c r="K1216" s="8" t="s">
        <v>6517</v>
      </c>
      <c r="L1216" s="8" t="s">
        <v>6518</v>
      </c>
      <c r="M1216" s="8" t="s">
        <v>6517</v>
      </c>
    </row>
    <row r="1217" ht="30" customHeight="1" spans="1:13">
      <c r="A1217" s="8">
        <v>1215</v>
      </c>
      <c r="B1217" s="8" t="s">
        <v>868</v>
      </c>
      <c r="C1217" s="8"/>
      <c r="D1217" s="8" t="s">
        <v>6547</v>
      </c>
      <c r="E1217" s="8"/>
      <c r="F1217" s="8"/>
      <c r="G1217" s="8"/>
      <c r="H1217" s="8"/>
      <c r="I1217" s="8" t="s">
        <v>3588</v>
      </c>
      <c r="J1217" s="8" t="s">
        <v>6516</v>
      </c>
      <c r="K1217" s="8" t="s">
        <v>6517</v>
      </c>
      <c r="L1217" s="8" t="s">
        <v>6518</v>
      </c>
      <c r="M1217" s="8" t="s">
        <v>6517</v>
      </c>
    </row>
    <row r="1218" ht="30" customHeight="1" spans="1:13">
      <c r="A1218" s="8">
        <v>1216</v>
      </c>
      <c r="B1218" s="8" t="s">
        <v>868</v>
      </c>
      <c r="C1218" s="8"/>
      <c r="D1218" s="8" t="s">
        <v>6548</v>
      </c>
      <c r="E1218" s="8"/>
      <c r="F1218" s="8"/>
      <c r="G1218" s="8"/>
      <c r="H1218" s="8"/>
      <c r="I1218" s="8" t="s">
        <v>3588</v>
      </c>
      <c r="J1218" s="8" t="s">
        <v>6516</v>
      </c>
      <c r="K1218" s="8" t="s">
        <v>6517</v>
      </c>
      <c r="L1218" s="8" t="s">
        <v>6518</v>
      </c>
      <c r="M1218" s="8" t="s">
        <v>6517</v>
      </c>
    </row>
    <row r="1219" ht="30" customHeight="1" spans="1:13">
      <c r="A1219" s="8">
        <v>1217</v>
      </c>
      <c r="B1219" s="8" t="s">
        <v>868</v>
      </c>
      <c r="C1219" s="8"/>
      <c r="D1219" s="8" t="s">
        <v>6549</v>
      </c>
      <c r="E1219" s="8"/>
      <c r="F1219" s="8"/>
      <c r="G1219" s="8"/>
      <c r="H1219" s="8"/>
      <c r="I1219" s="8" t="s">
        <v>3588</v>
      </c>
      <c r="J1219" s="8" t="s">
        <v>6516</v>
      </c>
      <c r="K1219" s="8" t="s">
        <v>6517</v>
      </c>
      <c r="L1219" s="8" t="s">
        <v>6518</v>
      </c>
      <c r="M1219" s="8" t="s">
        <v>6517</v>
      </c>
    </row>
    <row r="1220" ht="30" customHeight="1" spans="1:13">
      <c r="A1220" s="8">
        <v>1218</v>
      </c>
      <c r="B1220" s="8" t="s">
        <v>868</v>
      </c>
      <c r="C1220" s="8"/>
      <c r="D1220" s="8" t="s">
        <v>6550</v>
      </c>
      <c r="E1220" s="8"/>
      <c r="F1220" s="8"/>
      <c r="G1220" s="8"/>
      <c r="H1220" s="8"/>
      <c r="I1220" s="8" t="s">
        <v>3588</v>
      </c>
      <c r="J1220" s="8" t="s">
        <v>6516</v>
      </c>
      <c r="K1220" s="8" t="s">
        <v>6517</v>
      </c>
      <c r="L1220" s="8" t="s">
        <v>6518</v>
      </c>
      <c r="M1220" s="8" t="s">
        <v>6517</v>
      </c>
    </row>
    <row r="1221" ht="30" customHeight="1" spans="1:13">
      <c r="A1221" s="8">
        <v>1219</v>
      </c>
      <c r="B1221" s="8" t="s">
        <v>868</v>
      </c>
      <c r="C1221" s="28" t="s">
        <v>925</v>
      </c>
      <c r="D1221" s="8" t="s">
        <v>6551</v>
      </c>
      <c r="E1221" s="8"/>
      <c r="F1221" s="8"/>
      <c r="G1221" s="8"/>
      <c r="H1221" s="8"/>
      <c r="I1221" s="8" t="s">
        <v>3588</v>
      </c>
      <c r="J1221" s="8" t="s">
        <v>206</v>
      </c>
      <c r="K1221" s="8" t="s">
        <v>6552</v>
      </c>
      <c r="L1221" s="8" t="s">
        <v>6553</v>
      </c>
      <c r="M1221" s="8" t="s">
        <v>6492</v>
      </c>
    </row>
    <row r="1222" ht="30" customHeight="1" spans="1:13">
      <c r="A1222" s="8">
        <v>1220</v>
      </c>
      <c r="B1222" s="8" t="s">
        <v>868</v>
      </c>
      <c r="C1222" s="28" t="s">
        <v>925</v>
      </c>
      <c r="D1222" s="8" t="s">
        <v>6554</v>
      </c>
      <c r="E1222" s="8"/>
      <c r="F1222" s="8"/>
      <c r="G1222" s="8"/>
      <c r="H1222" s="8"/>
      <c r="I1222" s="8" t="s">
        <v>3588</v>
      </c>
      <c r="J1222" s="8" t="s">
        <v>206</v>
      </c>
      <c r="K1222" s="8" t="s">
        <v>928</v>
      </c>
      <c r="L1222" s="8" t="s">
        <v>6555</v>
      </c>
      <c r="M1222" s="8" t="s">
        <v>6556</v>
      </c>
    </row>
    <row r="1223" ht="30" customHeight="1" spans="1:13">
      <c r="A1223" s="8">
        <v>1221</v>
      </c>
      <c r="B1223" s="8" t="s">
        <v>868</v>
      </c>
      <c r="C1223" s="28" t="s">
        <v>925</v>
      </c>
      <c r="D1223" s="8" t="s">
        <v>6557</v>
      </c>
      <c r="E1223" s="8"/>
      <c r="F1223" s="8"/>
      <c r="G1223" s="8"/>
      <c r="H1223" s="8"/>
      <c r="I1223" s="8" t="s">
        <v>3588</v>
      </c>
      <c r="J1223" s="8" t="s">
        <v>206</v>
      </c>
      <c r="K1223" s="8" t="s">
        <v>928</v>
      </c>
      <c r="L1223" s="8" t="s">
        <v>6491</v>
      </c>
      <c r="M1223" s="8" t="s">
        <v>6558</v>
      </c>
    </row>
    <row r="1224" ht="30" customHeight="1" spans="1:13">
      <c r="A1224" s="8">
        <v>1222</v>
      </c>
      <c r="B1224" s="8" t="s">
        <v>868</v>
      </c>
      <c r="C1224" s="28" t="s">
        <v>925</v>
      </c>
      <c r="D1224" s="8" t="s">
        <v>6559</v>
      </c>
      <c r="E1224" s="8"/>
      <c r="F1224" s="8"/>
      <c r="G1224" s="8"/>
      <c r="H1224" s="8"/>
      <c r="I1224" s="8" t="s">
        <v>3588</v>
      </c>
      <c r="J1224" s="8" t="s">
        <v>206</v>
      </c>
      <c r="K1224" s="8" t="s">
        <v>6560</v>
      </c>
      <c r="L1224" s="8" t="s">
        <v>6555</v>
      </c>
      <c r="M1224" s="8" t="s">
        <v>6556</v>
      </c>
    </row>
    <row r="1225" ht="30" customHeight="1" spans="1:13">
      <c r="A1225" s="8">
        <v>1223</v>
      </c>
      <c r="B1225" s="8" t="s">
        <v>868</v>
      </c>
      <c r="C1225" s="28" t="s">
        <v>925</v>
      </c>
      <c r="D1225" s="8" t="s">
        <v>6561</v>
      </c>
      <c r="E1225" s="8"/>
      <c r="F1225" s="8"/>
      <c r="G1225" s="8"/>
      <c r="H1225" s="8"/>
      <c r="I1225" s="8" t="s">
        <v>3588</v>
      </c>
      <c r="J1225" s="8" t="s">
        <v>206</v>
      </c>
      <c r="K1225" s="8" t="s">
        <v>928</v>
      </c>
      <c r="L1225" s="8" t="s">
        <v>6562</v>
      </c>
      <c r="M1225" s="8" t="s">
        <v>6563</v>
      </c>
    </row>
    <row r="1226" ht="30" customHeight="1" spans="1:13">
      <c r="A1226" s="8">
        <v>1224</v>
      </c>
      <c r="B1226" s="8" t="s">
        <v>868</v>
      </c>
      <c r="C1226" s="28" t="s">
        <v>925</v>
      </c>
      <c r="D1226" s="8" t="s">
        <v>6564</v>
      </c>
      <c r="E1226" s="8"/>
      <c r="F1226" s="8"/>
      <c r="G1226" s="8"/>
      <c r="H1226" s="8"/>
      <c r="I1226" s="8" t="s">
        <v>3588</v>
      </c>
      <c r="J1226" s="8" t="s">
        <v>206</v>
      </c>
      <c r="K1226" s="8" t="s">
        <v>6565</v>
      </c>
      <c r="L1226" s="8" t="s">
        <v>6491</v>
      </c>
      <c r="M1226" s="8" t="s">
        <v>6556</v>
      </c>
    </row>
    <row r="1227" ht="30" customHeight="1" spans="1:13">
      <c r="A1227" s="8">
        <v>1225</v>
      </c>
      <c r="B1227" s="8" t="s">
        <v>868</v>
      </c>
      <c r="C1227" s="28" t="s">
        <v>925</v>
      </c>
      <c r="D1227" s="8" t="s">
        <v>6566</v>
      </c>
      <c r="E1227" s="8"/>
      <c r="F1227" s="8"/>
      <c r="G1227" s="8"/>
      <c r="H1227" s="8"/>
      <c r="I1227" s="8" t="s">
        <v>3588</v>
      </c>
      <c r="J1227" s="8" t="s">
        <v>206</v>
      </c>
      <c r="K1227" s="8" t="s">
        <v>6565</v>
      </c>
      <c r="L1227" s="8" t="s">
        <v>6562</v>
      </c>
      <c r="M1227" s="8" t="s">
        <v>6567</v>
      </c>
    </row>
    <row r="1228" ht="30" customHeight="1" spans="1:13">
      <c r="A1228" s="8">
        <v>1226</v>
      </c>
      <c r="B1228" s="8" t="s">
        <v>868</v>
      </c>
      <c r="C1228" s="28" t="s">
        <v>925</v>
      </c>
      <c r="D1228" s="8" t="s">
        <v>6568</v>
      </c>
      <c r="E1228" s="8"/>
      <c r="F1228" s="8"/>
      <c r="G1228" s="8"/>
      <c r="H1228" s="8"/>
      <c r="I1228" s="8" t="s">
        <v>3588</v>
      </c>
      <c r="J1228" s="8" t="s">
        <v>206</v>
      </c>
      <c r="K1228" s="8" t="s">
        <v>6565</v>
      </c>
      <c r="L1228" s="8" t="s">
        <v>6491</v>
      </c>
      <c r="M1228" s="8" t="s">
        <v>6556</v>
      </c>
    </row>
    <row r="1229" ht="30" customHeight="1" spans="1:13">
      <c r="A1229" s="8">
        <v>1227</v>
      </c>
      <c r="B1229" s="8" t="s">
        <v>868</v>
      </c>
      <c r="C1229" s="8"/>
      <c r="D1229" s="8" t="s">
        <v>6569</v>
      </c>
      <c r="E1229" s="8"/>
      <c r="F1229" s="8" t="s">
        <v>6569</v>
      </c>
      <c r="G1229" s="8"/>
      <c r="H1229" s="8"/>
      <c r="I1229" s="8" t="s">
        <v>3588</v>
      </c>
      <c r="J1229" s="8" t="s">
        <v>206</v>
      </c>
      <c r="K1229" s="8" t="s">
        <v>6570</v>
      </c>
      <c r="L1229" s="8" t="s">
        <v>6571</v>
      </c>
      <c r="M1229" s="8" t="s">
        <v>6572</v>
      </c>
    </row>
    <row r="1230" ht="30" customHeight="1" spans="1:13">
      <c r="A1230" s="8">
        <v>1228</v>
      </c>
      <c r="B1230" s="8" t="s">
        <v>868</v>
      </c>
      <c r="C1230" s="8"/>
      <c r="D1230" s="8" t="s">
        <v>6573</v>
      </c>
      <c r="E1230" s="8"/>
      <c r="F1230" s="8" t="s">
        <v>6573</v>
      </c>
      <c r="G1230" s="8"/>
      <c r="H1230" s="8"/>
      <c r="I1230" s="8" t="s">
        <v>3588</v>
      </c>
      <c r="J1230" s="8" t="s">
        <v>206</v>
      </c>
      <c r="K1230" s="8" t="s">
        <v>6570</v>
      </c>
      <c r="L1230" s="8" t="s">
        <v>6571</v>
      </c>
      <c r="M1230" s="8" t="s">
        <v>6572</v>
      </c>
    </row>
    <row r="1231" ht="30" customHeight="1" spans="1:13">
      <c r="A1231" s="8">
        <v>1229</v>
      </c>
      <c r="B1231" s="8" t="s">
        <v>868</v>
      </c>
      <c r="C1231" s="8"/>
      <c r="D1231" s="8" t="s">
        <v>6574</v>
      </c>
      <c r="E1231" s="8"/>
      <c r="F1231" s="8"/>
      <c r="G1231" s="8"/>
      <c r="H1231" s="8"/>
      <c r="I1231" s="8" t="s">
        <v>3588</v>
      </c>
      <c r="J1231" s="8" t="s">
        <v>206</v>
      </c>
      <c r="K1231" s="8" t="s">
        <v>6575</v>
      </c>
      <c r="L1231" s="8" t="s">
        <v>6576</v>
      </c>
      <c r="M1231" s="8" t="s">
        <v>6577</v>
      </c>
    </row>
    <row r="1232" ht="30" customHeight="1" spans="1:13">
      <c r="A1232" s="8">
        <v>1230</v>
      </c>
      <c r="B1232" s="8" t="s">
        <v>868</v>
      </c>
      <c r="C1232" s="8"/>
      <c r="D1232" s="8" t="s">
        <v>6578</v>
      </c>
      <c r="E1232" s="8"/>
      <c r="F1232" s="8"/>
      <c r="G1232" s="8"/>
      <c r="H1232" s="8"/>
      <c r="I1232" s="8" t="s">
        <v>3588</v>
      </c>
      <c r="J1232" s="8" t="s">
        <v>206</v>
      </c>
      <c r="K1232" s="8" t="s">
        <v>6579</v>
      </c>
      <c r="L1232" s="8" t="s">
        <v>6576</v>
      </c>
      <c r="M1232" s="8" t="s">
        <v>6577</v>
      </c>
    </row>
    <row r="1233" ht="30" customHeight="1" spans="1:13">
      <c r="A1233" s="8">
        <v>1231</v>
      </c>
      <c r="B1233" s="8" t="s">
        <v>868</v>
      </c>
      <c r="C1233" s="8"/>
      <c r="D1233" s="8" t="s">
        <v>6580</v>
      </c>
      <c r="E1233" s="8"/>
      <c r="F1233" s="8"/>
      <c r="G1233" s="8"/>
      <c r="H1233" s="8"/>
      <c r="I1233" s="8" t="s">
        <v>3588</v>
      </c>
      <c r="J1233" s="8" t="s">
        <v>206</v>
      </c>
      <c r="K1233" s="8" t="s">
        <v>6581</v>
      </c>
      <c r="L1233" s="8" t="s">
        <v>6576</v>
      </c>
      <c r="M1233" s="8" t="s">
        <v>6577</v>
      </c>
    </row>
    <row r="1234" ht="30" customHeight="1" spans="1:13">
      <c r="A1234" s="8">
        <v>1232</v>
      </c>
      <c r="B1234" s="8" t="s">
        <v>868</v>
      </c>
      <c r="C1234" s="8"/>
      <c r="D1234" s="8" t="s">
        <v>6582</v>
      </c>
      <c r="E1234" s="8"/>
      <c r="F1234" s="8"/>
      <c r="G1234" s="8"/>
      <c r="H1234" s="8"/>
      <c r="I1234" s="8" t="s">
        <v>3588</v>
      </c>
      <c r="J1234" s="8" t="s">
        <v>206</v>
      </c>
      <c r="K1234" s="8" t="s">
        <v>6583</v>
      </c>
      <c r="L1234" s="8" t="s">
        <v>6576</v>
      </c>
      <c r="M1234" s="8" t="s">
        <v>6577</v>
      </c>
    </row>
    <row r="1235" ht="30" customHeight="1" spans="1:13">
      <c r="A1235" s="8">
        <v>1233</v>
      </c>
      <c r="B1235" s="8" t="s">
        <v>868</v>
      </c>
      <c r="C1235" s="8"/>
      <c r="D1235" s="8" t="s">
        <v>6584</v>
      </c>
      <c r="E1235" s="8"/>
      <c r="F1235" s="8"/>
      <c r="G1235" s="8"/>
      <c r="H1235" s="8"/>
      <c r="I1235" s="8" t="s">
        <v>3588</v>
      </c>
      <c r="J1235" s="8" t="s">
        <v>206</v>
      </c>
      <c r="K1235" s="8" t="s">
        <v>6585</v>
      </c>
      <c r="L1235" s="8" t="s">
        <v>6576</v>
      </c>
      <c r="M1235" s="8" t="s">
        <v>6577</v>
      </c>
    </row>
    <row r="1236" ht="30" customHeight="1" spans="1:13">
      <c r="A1236" s="8">
        <v>1234</v>
      </c>
      <c r="B1236" s="8" t="s">
        <v>868</v>
      </c>
      <c r="C1236" s="8"/>
      <c r="D1236" s="8" t="s">
        <v>6586</v>
      </c>
      <c r="E1236" s="8"/>
      <c r="F1236" s="8"/>
      <c r="G1236" s="8"/>
      <c r="H1236" s="8"/>
      <c r="I1236" s="8" t="s">
        <v>3588</v>
      </c>
      <c r="J1236" s="8" t="s">
        <v>206</v>
      </c>
      <c r="K1236" s="8" t="s">
        <v>6587</v>
      </c>
      <c r="L1236" s="8" t="s">
        <v>6588</v>
      </c>
      <c r="M1236" s="8" t="s">
        <v>6589</v>
      </c>
    </row>
    <row r="1237" ht="30" customHeight="1" spans="1:13">
      <c r="A1237" s="8">
        <v>1235</v>
      </c>
      <c r="B1237" s="8" t="s">
        <v>868</v>
      </c>
      <c r="C1237" s="8"/>
      <c r="D1237" s="8" t="s">
        <v>6590</v>
      </c>
      <c r="E1237" s="8"/>
      <c r="F1237" s="8"/>
      <c r="G1237" s="8"/>
      <c r="H1237" s="8"/>
      <c r="I1237" s="8" t="s">
        <v>3588</v>
      </c>
      <c r="J1237" s="8" t="s">
        <v>206</v>
      </c>
      <c r="K1237" s="8" t="s">
        <v>6591</v>
      </c>
      <c r="L1237" s="8" t="s">
        <v>6588</v>
      </c>
      <c r="M1237" s="8" t="s">
        <v>6589</v>
      </c>
    </row>
    <row r="1238" ht="30" customHeight="1" spans="1:13">
      <c r="A1238" s="8">
        <v>1236</v>
      </c>
      <c r="B1238" s="8" t="s">
        <v>868</v>
      </c>
      <c r="C1238" s="8"/>
      <c r="D1238" s="8" t="s">
        <v>6592</v>
      </c>
      <c r="E1238" s="8"/>
      <c r="F1238" s="8"/>
      <c r="G1238" s="8"/>
      <c r="H1238" s="8"/>
      <c r="I1238" s="8" t="s">
        <v>3588</v>
      </c>
      <c r="J1238" s="8" t="s">
        <v>206</v>
      </c>
      <c r="K1238" s="8" t="s">
        <v>6593</v>
      </c>
      <c r="L1238" s="8" t="s">
        <v>6588</v>
      </c>
      <c r="M1238" s="8" t="s">
        <v>6589</v>
      </c>
    </row>
    <row r="1239" ht="30" customHeight="1" spans="1:13">
      <c r="A1239" s="8">
        <v>1237</v>
      </c>
      <c r="B1239" s="8" t="s">
        <v>868</v>
      </c>
      <c r="C1239" s="8"/>
      <c r="D1239" s="8" t="s">
        <v>6594</v>
      </c>
      <c r="E1239" s="8"/>
      <c r="F1239" s="8"/>
      <c r="G1239" s="8"/>
      <c r="H1239" s="8"/>
      <c r="I1239" s="8" t="s">
        <v>3588</v>
      </c>
      <c r="J1239" s="8" t="s">
        <v>206</v>
      </c>
      <c r="K1239" s="8" t="s">
        <v>6595</v>
      </c>
      <c r="L1239" s="8" t="s">
        <v>6588</v>
      </c>
      <c r="M1239" s="8" t="s">
        <v>6589</v>
      </c>
    </row>
    <row r="1240" ht="30" customHeight="1" spans="1:13">
      <c r="A1240" s="8">
        <v>1238</v>
      </c>
      <c r="B1240" s="8" t="s">
        <v>868</v>
      </c>
      <c r="C1240" s="8"/>
      <c r="D1240" s="8" t="s">
        <v>6596</v>
      </c>
      <c r="E1240" s="8"/>
      <c r="F1240" s="8"/>
      <c r="G1240" s="8"/>
      <c r="H1240" s="8"/>
      <c r="I1240" s="8" t="s">
        <v>3588</v>
      </c>
      <c r="J1240" s="8" t="s">
        <v>206</v>
      </c>
      <c r="K1240" s="8" t="s">
        <v>6597</v>
      </c>
      <c r="L1240" s="8" t="s">
        <v>6588</v>
      </c>
      <c r="M1240" s="8" t="s">
        <v>6589</v>
      </c>
    </row>
    <row r="1241" ht="30" customHeight="1" spans="1:13">
      <c r="A1241" s="8">
        <v>1239</v>
      </c>
      <c r="B1241" s="8" t="s">
        <v>868</v>
      </c>
      <c r="C1241" s="8"/>
      <c r="D1241" s="8" t="s">
        <v>6598</v>
      </c>
      <c r="E1241" s="8"/>
      <c r="F1241" s="8"/>
      <c r="G1241" s="8"/>
      <c r="H1241" s="8"/>
      <c r="I1241" s="8" t="s">
        <v>3588</v>
      </c>
      <c r="J1241" s="8" t="s">
        <v>206</v>
      </c>
      <c r="K1241" s="8" t="s">
        <v>6599</v>
      </c>
      <c r="L1241" s="8" t="s">
        <v>6588</v>
      </c>
      <c r="M1241" s="8" t="s">
        <v>6589</v>
      </c>
    </row>
    <row r="1242" ht="30" customHeight="1" spans="1:13">
      <c r="A1242" s="8">
        <v>1240</v>
      </c>
      <c r="B1242" s="8" t="s">
        <v>868</v>
      </c>
      <c r="C1242" s="8"/>
      <c r="D1242" s="8" t="s">
        <v>6600</v>
      </c>
      <c r="E1242" s="8"/>
      <c r="F1242" s="8"/>
      <c r="G1242" s="8"/>
      <c r="H1242" s="8"/>
      <c r="I1242" s="8" t="s">
        <v>3588</v>
      </c>
      <c r="J1242" s="8" t="s">
        <v>206</v>
      </c>
      <c r="K1242" s="8" t="s">
        <v>6601</v>
      </c>
      <c r="L1242" s="8" t="s">
        <v>6588</v>
      </c>
      <c r="M1242" s="8" t="s">
        <v>6589</v>
      </c>
    </row>
    <row r="1243" ht="30" customHeight="1" spans="1:13">
      <c r="A1243" s="8">
        <v>1241</v>
      </c>
      <c r="B1243" s="8" t="s">
        <v>868</v>
      </c>
      <c r="C1243" s="8"/>
      <c r="D1243" s="8" t="s">
        <v>6602</v>
      </c>
      <c r="E1243" s="8"/>
      <c r="F1243" s="8"/>
      <c r="G1243" s="8"/>
      <c r="H1243" s="8"/>
      <c r="I1243" s="8" t="s">
        <v>3588</v>
      </c>
      <c r="J1243" s="8" t="s">
        <v>206</v>
      </c>
      <c r="K1243" s="8" t="s">
        <v>6603</v>
      </c>
      <c r="L1243" s="8" t="s">
        <v>6588</v>
      </c>
      <c r="M1243" s="8" t="s">
        <v>6589</v>
      </c>
    </row>
    <row r="1244" ht="30" customHeight="1" spans="1:13">
      <c r="A1244" s="8">
        <v>1242</v>
      </c>
      <c r="B1244" s="8" t="s">
        <v>868</v>
      </c>
      <c r="C1244" s="8"/>
      <c r="D1244" s="8" t="s">
        <v>6604</v>
      </c>
      <c r="E1244" s="8"/>
      <c r="F1244" s="8"/>
      <c r="G1244" s="8"/>
      <c r="H1244" s="8"/>
      <c r="I1244" s="8" t="s">
        <v>3588</v>
      </c>
      <c r="J1244" s="8" t="s">
        <v>206</v>
      </c>
      <c r="K1244" s="8" t="s">
        <v>6605</v>
      </c>
      <c r="L1244" s="8" t="s">
        <v>6588</v>
      </c>
      <c r="M1244" s="8" t="s">
        <v>6589</v>
      </c>
    </row>
    <row r="1245" ht="30" customHeight="1" spans="1:13">
      <c r="A1245" s="8">
        <v>1243</v>
      </c>
      <c r="B1245" s="8" t="s">
        <v>868</v>
      </c>
      <c r="C1245" s="8"/>
      <c r="D1245" s="8" t="s">
        <v>6606</v>
      </c>
      <c r="E1245" s="8"/>
      <c r="F1245" s="8"/>
      <c r="G1245" s="8"/>
      <c r="H1245" s="8"/>
      <c r="I1245" s="8" t="s">
        <v>3588</v>
      </c>
      <c r="J1245" s="8" t="s">
        <v>206</v>
      </c>
      <c r="K1245" s="8" t="s">
        <v>6607</v>
      </c>
      <c r="L1245" s="8" t="s">
        <v>6588</v>
      </c>
      <c r="M1245" s="8" t="s">
        <v>6589</v>
      </c>
    </row>
    <row r="1246" ht="30" customHeight="1" spans="1:13">
      <c r="A1246" s="8">
        <v>1244</v>
      </c>
      <c r="B1246" s="8" t="s">
        <v>868</v>
      </c>
      <c r="C1246" s="8"/>
      <c r="D1246" s="8" t="s">
        <v>6608</v>
      </c>
      <c r="E1246" s="8"/>
      <c r="F1246" s="8"/>
      <c r="G1246" s="8"/>
      <c r="H1246" s="8"/>
      <c r="I1246" s="8" t="s">
        <v>3588</v>
      </c>
      <c r="J1246" s="8" t="s">
        <v>206</v>
      </c>
      <c r="K1246" s="8" t="s">
        <v>6609</v>
      </c>
      <c r="L1246" s="8" t="s">
        <v>6588</v>
      </c>
      <c r="M1246" s="8" t="s">
        <v>6589</v>
      </c>
    </row>
    <row r="1247" ht="30" customHeight="1" spans="1:13">
      <c r="A1247" s="8">
        <v>1245</v>
      </c>
      <c r="B1247" s="8" t="s">
        <v>868</v>
      </c>
      <c r="C1247" s="8"/>
      <c r="D1247" s="8" t="s">
        <v>6610</v>
      </c>
      <c r="E1247" s="8"/>
      <c r="F1247" s="8"/>
      <c r="G1247" s="8"/>
      <c r="H1247" s="8"/>
      <c r="I1247" s="8" t="s">
        <v>3588</v>
      </c>
      <c r="J1247" s="8" t="s">
        <v>206</v>
      </c>
      <c r="K1247" s="8" t="s">
        <v>6611</v>
      </c>
      <c r="L1247" s="8" t="s">
        <v>6588</v>
      </c>
      <c r="M1247" s="8" t="s">
        <v>6589</v>
      </c>
    </row>
    <row r="1248" ht="30" customHeight="1" spans="1:13">
      <c r="A1248" s="8">
        <v>1246</v>
      </c>
      <c r="B1248" s="8" t="s">
        <v>868</v>
      </c>
      <c r="C1248" s="8"/>
      <c r="D1248" s="8" t="s">
        <v>6612</v>
      </c>
      <c r="E1248" s="8"/>
      <c r="F1248" s="8"/>
      <c r="G1248" s="8"/>
      <c r="H1248" s="8"/>
      <c r="I1248" s="8" t="s">
        <v>3588</v>
      </c>
      <c r="J1248" s="8" t="s">
        <v>206</v>
      </c>
      <c r="K1248" s="8" t="s">
        <v>6613</v>
      </c>
      <c r="L1248" s="8" t="s">
        <v>6588</v>
      </c>
      <c r="M1248" s="8" t="s">
        <v>6589</v>
      </c>
    </row>
    <row r="1249" ht="30" customHeight="1" spans="1:13">
      <c r="A1249" s="8">
        <v>1247</v>
      </c>
      <c r="B1249" s="8" t="s">
        <v>868</v>
      </c>
      <c r="C1249" s="8"/>
      <c r="D1249" s="8" t="s">
        <v>6614</v>
      </c>
      <c r="E1249" s="8"/>
      <c r="F1249" s="8"/>
      <c r="G1249" s="8"/>
      <c r="H1249" s="8"/>
      <c r="I1249" s="8" t="s">
        <v>3588</v>
      </c>
      <c r="J1249" s="8" t="s">
        <v>206</v>
      </c>
      <c r="K1249" s="8" t="s">
        <v>6607</v>
      </c>
      <c r="L1249" s="8" t="s">
        <v>6588</v>
      </c>
      <c r="M1249" s="8" t="s">
        <v>6589</v>
      </c>
    </row>
    <row r="1250" ht="30" customHeight="1" spans="1:13">
      <c r="A1250" s="8">
        <v>1248</v>
      </c>
      <c r="B1250" s="8" t="s">
        <v>868</v>
      </c>
      <c r="C1250" s="8"/>
      <c r="D1250" s="8" t="s">
        <v>6615</v>
      </c>
      <c r="E1250" s="8"/>
      <c r="F1250" s="8"/>
      <c r="G1250" s="8"/>
      <c r="H1250" s="8"/>
      <c r="I1250" s="8" t="s">
        <v>3588</v>
      </c>
      <c r="J1250" s="8" t="s">
        <v>206</v>
      </c>
      <c r="K1250" s="8" t="s">
        <v>6611</v>
      </c>
      <c r="L1250" s="8" t="s">
        <v>6588</v>
      </c>
      <c r="M1250" s="8" t="s">
        <v>6589</v>
      </c>
    </row>
    <row r="1251" ht="30" customHeight="1" spans="1:13">
      <c r="A1251" s="8">
        <v>1249</v>
      </c>
      <c r="B1251" s="8" t="s">
        <v>868</v>
      </c>
      <c r="C1251" s="8"/>
      <c r="D1251" s="8" t="s">
        <v>6616</v>
      </c>
      <c r="E1251" s="8"/>
      <c r="F1251" s="8"/>
      <c r="G1251" s="8"/>
      <c r="H1251" s="8"/>
      <c r="I1251" s="8" t="s">
        <v>3588</v>
      </c>
      <c r="J1251" s="8" t="s">
        <v>206</v>
      </c>
      <c r="K1251" s="8" t="s">
        <v>6617</v>
      </c>
      <c r="L1251" s="8" t="s">
        <v>6588</v>
      </c>
      <c r="M1251" s="8" t="s">
        <v>6589</v>
      </c>
    </row>
    <row r="1252" ht="30" customHeight="1" spans="1:13">
      <c r="A1252" s="8">
        <v>1250</v>
      </c>
      <c r="B1252" s="8" t="s">
        <v>868</v>
      </c>
      <c r="C1252" s="8"/>
      <c r="D1252" s="8" t="s">
        <v>6618</v>
      </c>
      <c r="E1252" s="8"/>
      <c r="F1252" s="8"/>
      <c r="G1252" s="8"/>
      <c r="H1252" s="8"/>
      <c r="I1252" s="8" t="s">
        <v>3588</v>
      </c>
      <c r="J1252" s="8" t="s">
        <v>206</v>
      </c>
      <c r="K1252" s="8" t="s">
        <v>6619</v>
      </c>
      <c r="L1252" s="8" t="s">
        <v>6620</v>
      </c>
      <c r="M1252" s="8" t="s">
        <v>6621</v>
      </c>
    </row>
    <row r="1253" ht="30" customHeight="1" spans="1:13">
      <c r="A1253" s="8">
        <v>1251</v>
      </c>
      <c r="B1253" s="8" t="s">
        <v>868</v>
      </c>
      <c r="C1253" s="8"/>
      <c r="D1253" s="8" t="s">
        <v>6622</v>
      </c>
      <c r="E1253" s="8"/>
      <c r="F1253" s="8"/>
      <c r="G1253" s="8"/>
      <c r="H1253" s="8"/>
      <c r="I1253" s="8" t="s">
        <v>3588</v>
      </c>
      <c r="J1253" s="8" t="s">
        <v>206</v>
      </c>
      <c r="K1253" s="8" t="s">
        <v>6623</v>
      </c>
      <c r="L1253" s="8" t="s">
        <v>6588</v>
      </c>
      <c r="M1253" s="8" t="s">
        <v>6589</v>
      </c>
    </row>
    <row r="1254" ht="30" customHeight="1" spans="1:13">
      <c r="A1254" s="8">
        <v>1252</v>
      </c>
      <c r="B1254" s="8" t="s">
        <v>868</v>
      </c>
      <c r="C1254" s="8"/>
      <c r="D1254" s="8" t="s">
        <v>6624</v>
      </c>
      <c r="E1254" s="8"/>
      <c r="F1254" s="8"/>
      <c r="G1254" s="8"/>
      <c r="H1254" s="8"/>
      <c r="I1254" s="8" t="s">
        <v>3588</v>
      </c>
      <c r="J1254" s="8" t="s">
        <v>206</v>
      </c>
      <c r="K1254" s="8" t="s">
        <v>6625</v>
      </c>
      <c r="L1254" s="8" t="s">
        <v>6588</v>
      </c>
      <c r="M1254" s="8" t="s">
        <v>6589</v>
      </c>
    </row>
    <row r="1255" ht="30" customHeight="1" spans="1:13">
      <c r="A1255" s="8">
        <v>1253</v>
      </c>
      <c r="B1255" s="8" t="s">
        <v>868</v>
      </c>
      <c r="C1255" s="8"/>
      <c r="D1255" s="8" t="s">
        <v>6626</v>
      </c>
      <c r="E1255" s="8"/>
      <c r="F1255" s="8"/>
      <c r="G1255" s="8"/>
      <c r="H1255" s="8"/>
      <c r="I1255" s="8" t="s">
        <v>3588</v>
      </c>
      <c r="J1255" s="8" t="s">
        <v>206</v>
      </c>
      <c r="K1255" s="8" t="s">
        <v>6627</v>
      </c>
      <c r="L1255" s="8" t="s">
        <v>6628</v>
      </c>
      <c r="M1255" s="8" t="s">
        <v>6627</v>
      </c>
    </row>
    <row r="1256" ht="30" customHeight="1" spans="1:13">
      <c r="A1256" s="8">
        <v>1254</v>
      </c>
      <c r="B1256" s="8" t="s">
        <v>868</v>
      </c>
      <c r="C1256" s="8"/>
      <c r="D1256" s="8" t="s">
        <v>6629</v>
      </c>
      <c r="E1256" s="8"/>
      <c r="F1256" s="8"/>
      <c r="G1256" s="8"/>
      <c r="H1256" s="8"/>
      <c r="I1256" s="8" t="s">
        <v>3588</v>
      </c>
      <c r="J1256" s="8" t="s">
        <v>206</v>
      </c>
      <c r="K1256" s="8" t="s">
        <v>6630</v>
      </c>
      <c r="L1256" s="8" t="s">
        <v>6631</v>
      </c>
      <c r="M1256" s="8" t="s">
        <v>6632</v>
      </c>
    </row>
    <row r="1257" ht="30" customHeight="1" spans="1:13">
      <c r="A1257" s="8">
        <v>1255</v>
      </c>
      <c r="B1257" s="8" t="s">
        <v>868</v>
      </c>
      <c r="C1257" s="8"/>
      <c r="D1257" s="8" t="s">
        <v>6633</v>
      </c>
      <c r="E1257" s="8"/>
      <c r="F1257" s="8"/>
      <c r="G1257" s="8"/>
      <c r="H1257" s="8"/>
      <c r="I1257" s="8" t="s">
        <v>3588</v>
      </c>
      <c r="J1257" s="8" t="s">
        <v>206</v>
      </c>
      <c r="K1257" s="8" t="s">
        <v>6634</v>
      </c>
      <c r="L1257" s="8" t="s">
        <v>6631</v>
      </c>
      <c r="M1257" s="8" t="s">
        <v>6634</v>
      </c>
    </row>
    <row r="1258" ht="30" customHeight="1" spans="1:13">
      <c r="A1258" s="8">
        <v>1256</v>
      </c>
      <c r="B1258" s="8" t="s">
        <v>868</v>
      </c>
      <c r="C1258" s="8"/>
      <c r="D1258" s="8" t="s">
        <v>6635</v>
      </c>
      <c r="E1258" s="8"/>
      <c r="F1258" s="8"/>
      <c r="G1258" s="8"/>
      <c r="H1258" s="8"/>
      <c r="I1258" s="8" t="s">
        <v>3588</v>
      </c>
      <c r="J1258" s="8" t="s">
        <v>206</v>
      </c>
      <c r="K1258" s="8" t="s">
        <v>6636</v>
      </c>
      <c r="L1258" s="8" t="s">
        <v>6637</v>
      </c>
      <c r="M1258" s="8" t="s">
        <v>6492</v>
      </c>
    </row>
    <row r="1259" ht="30" customHeight="1" spans="1:13">
      <c r="A1259" s="8">
        <v>1257</v>
      </c>
      <c r="B1259" s="8" t="s">
        <v>868</v>
      </c>
      <c r="C1259" s="8"/>
      <c r="D1259" s="8" t="s">
        <v>6638</v>
      </c>
      <c r="E1259" s="8"/>
      <c r="F1259" s="8"/>
      <c r="G1259" s="8"/>
      <c r="H1259" s="8"/>
      <c r="I1259" s="8" t="s">
        <v>3588</v>
      </c>
      <c r="J1259" s="8" t="s">
        <v>206</v>
      </c>
      <c r="K1259" s="8" t="s">
        <v>6639</v>
      </c>
      <c r="L1259" s="8" t="s">
        <v>6637</v>
      </c>
      <c r="M1259" s="8" t="s">
        <v>6492</v>
      </c>
    </row>
    <row r="1260" ht="30" customHeight="1" spans="1:13">
      <c r="A1260" s="8">
        <v>1258</v>
      </c>
      <c r="B1260" s="8" t="s">
        <v>868</v>
      </c>
      <c r="C1260" s="8"/>
      <c r="D1260" s="8" t="s">
        <v>6640</v>
      </c>
      <c r="E1260" s="8"/>
      <c r="F1260" s="8"/>
      <c r="G1260" s="8"/>
      <c r="H1260" s="8"/>
      <c r="I1260" s="8" t="s">
        <v>3588</v>
      </c>
      <c r="J1260" s="8" t="s">
        <v>206</v>
      </c>
      <c r="K1260" s="8" t="s">
        <v>6641</v>
      </c>
      <c r="L1260" s="8" t="s">
        <v>6637</v>
      </c>
      <c r="M1260" s="8" t="s">
        <v>6492</v>
      </c>
    </row>
    <row r="1261" ht="30" customHeight="1" spans="1:13">
      <c r="A1261" s="8">
        <v>1259</v>
      </c>
      <c r="B1261" s="8" t="s">
        <v>868</v>
      </c>
      <c r="C1261" s="8"/>
      <c r="D1261" s="8" t="s">
        <v>6642</v>
      </c>
      <c r="E1261" s="8"/>
      <c r="F1261" s="8"/>
      <c r="G1261" s="8"/>
      <c r="H1261" s="8"/>
      <c r="I1261" s="8" t="s">
        <v>3588</v>
      </c>
      <c r="J1261" s="8" t="s">
        <v>206</v>
      </c>
      <c r="K1261" s="8" t="s">
        <v>6643</v>
      </c>
      <c r="L1261" s="8" t="s">
        <v>6637</v>
      </c>
      <c r="M1261" s="8" t="s">
        <v>6492</v>
      </c>
    </row>
    <row r="1262" ht="30" customHeight="1" spans="1:13">
      <c r="A1262" s="8">
        <v>1260</v>
      </c>
      <c r="B1262" s="8" t="s">
        <v>868</v>
      </c>
      <c r="C1262" s="8"/>
      <c r="D1262" s="8" t="s">
        <v>6644</v>
      </c>
      <c r="E1262" s="8"/>
      <c r="F1262" s="8"/>
      <c r="G1262" s="8"/>
      <c r="H1262" s="8"/>
      <c r="I1262" s="8" t="s">
        <v>3588</v>
      </c>
      <c r="J1262" s="8" t="s">
        <v>206</v>
      </c>
      <c r="K1262" s="8" t="s">
        <v>6645</v>
      </c>
      <c r="L1262" s="8" t="s">
        <v>6637</v>
      </c>
      <c r="M1262" s="8" t="s">
        <v>6492</v>
      </c>
    </row>
    <row r="1263" ht="30" customHeight="1" spans="1:13">
      <c r="A1263" s="8">
        <v>1261</v>
      </c>
      <c r="B1263" s="8" t="s">
        <v>868</v>
      </c>
      <c r="C1263" s="8"/>
      <c r="D1263" s="8" t="s">
        <v>6646</v>
      </c>
      <c r="E1263" s="8"/>
      <c r="F1263" s="8"/>
      <c r="G1263" s="8"/>
      <c r="H1263" s="8"/>
      <c r="I1263" s="8" t="s">
        <v>3588</v>
      </c>
      <c r="J1263" s="8" t="s">
        <v>206</v>
      </c>
      <c r="K1263" s="8" t="s">
        <v>6647</v>
      </c>
      <c r="L1263" s="8" t="s">
        <v>6637</v>
      </c>
      <c r="M1263" s="8" t="s">
        <v>6492</v>
      </c>
    </row>
    <row r="1264" ht="30" customHeight="1" spans="1:13">
      <c r="A1264" s="8">
        <v>1262</v>
      </c>
      <c r="B1264" s="8" t="s">
        <v>868</v>
      </c>
      <c r="C1264" s="8"/>
      <c r="D1264" s="8" t="s">
        <v>6648</v>
      </c>
      <c r="E1264" s="8"/>
      <c r="F1264" s="8"/>
      <c r="G1264" s="8"/>
      <c r="H1264" s="8"/>
      <c r="I1264" s="8" t="s">
        <v>3588</v>
      </c>
      <c r="J1264" s="8" t="s">
        <v>206</v>
      </c>
      <c r="K1264" s="8" t="s">
        <v>6649</v>
      </c>
      <c r="L1264" s="8" t="s">
        <v>6637</v>
      </c>
      <c r="M1264" s="8" t="s">
        <v>6492</v>
      </c>
    </row>
    <row r="1265" ht="30" customHeight="1" spans="1:13">
      <c r="A1265" s="8">
        <v>1263</v>
      </c>
      <c r="B1265" s="8" t="s">
        <v>868</v>
      </c>
      <c r="C1265" s="8"/>
      <c r="D1265" s="8" t="s">
        <v>6650</v>
      </c>
      <c r="E1265" s="8"/>
      <c r="F1265" s="8"/>
      <c r="G1265" s="8"/>
      <c r="H1265" s="8"/>
      <c r="I1265" s="8" t="s">
        <v>3588</v>
      </c>
      <c r="J1265" s="8" t="s">
        <v>206</v>
      </c>
      <c r="K1265" s="8" t="s">
        <v>6651</v>
      </c>
      <c r="L1265" s="8" t="s">
        <v>6637</v>
      </c>
      <c r="M1265" s="8" t="s">
        <v>6492</v>
      </c>
    </row>
    <row r="1266" ht="30" customHeight="1" spans="1:13">
      <c r="A1266" s="8">
        <v>1264</v>
      </c>
      <c r="B1266" s="8" t="s">
        <v>868</v>
      </c>
      <c r="C1266" s="8"/>
      <c r="D1266" s="8" t="s">
        <v>6652</v>
      </c>
      <c r="E1266" s="8"/>
      <c r="F1266" s="8"/>
      <c r="G1266" s="8"/>
      <c r="H1266" s="8"/>
      <c r="I1266" s="8" t="s">
        <v>3588</v>
      </c>
      <c r="J1266" s="8" t="s">
        <v>206</v>
      </c>
      <c r="K1266" s="8" t="s">
        <v>6653</v>
      </c>
      <c r="L1266" s="8" t="s">
        <v>6637</v>
      </c>
      <c r="M1266" s="8" t="s">
        <v>6492</v>
      </c>
    </row>
    <row r="1267" ht="30" customHeight="1" spans="1:13">
      <c r="A1267" s="8">
        <v>1265</v>
      </c>
      <c r="B1267" s="8" t="s">
        <v>868</v>
      </c>
      <c r="C1267" s="8"/>
      <c r="D1267" s="8" t="s">
        <v>6654</v>
      </c>
      <c r="E1267" s="8"/>
      <c r="F1267" s="8"/>
      <c r="G1267" s="8"/>
      <c r="H1267" s="8"/>
      <c r="I1267" s="8" t="s">
        <v>3588</v>
      </c>
      <c r="J1267" s="8" t="s">
        <v>206</v>
      </c>
      <c r="K1267" s="8" t="s">
        <v>6655</v>
      </c>
      <c r="L1267" s="8" t="s">
        <v>6637</v>
      </c>
      <c r="M1267" s="8" t="s">
        <v>6492</v>
      </c>
    </row>
    <row r="1268" ht="30" customHeight="1" spans="1:13">
      <c r="A1268" s="8">
        <v>1266</v>
      </c>
      <c r="B1268" s="8" t="s">
        <v>868</v>
      </c>
      <c r="C1268" s="8"/>
      <c r="D1268" s="8" t="s">
        <v>6656</v>
      </c>
      <c r="E1268" s="8"/>
      <c r="F1268" s="8"/>
      <c r="G1268" s="8"/>
      <c r="H1268" s="8"/>
      <c r="I1268" s="8" t="s">
        <v>3588</v>
      </c>
      <c r="J1268" s="8" t="s">
        <v>206</v>
      </c>
      <c r="K1268" s="8" t="s">
        <v>6657</v>
      </c>
      <c r="L1268" s="8" t="s">
        <v>6637</v>
      </c>
      <c r="M1268" s="8" t="s">
        <v>6492</v>
      </c>
    </row>
    <row r="1269" ht="30" customHeight="1" spans="1:13">
      <c r="A1269" s="8">
        <v>1267</v>
      </c>
      <c r="B1269" s="8" t="s">
        <v>868</v>
      </c>
      <c r="C1269" s="8"/>
      <c r="D1269" s="8" t="s">
        <v>6658</v>
      </c>
      <c r="E1269" s="8"/>
      <c r="F1269" s="8"/>
      <c r="G1269" s="8"/>
      <c r="H1269" s="8"/>
      <c r="I1269" s="8" t="s">
        <v>3588</v>
      </c>
      <c r="J1269" s="8" t="s">
        <v>206</v>
      </c>
      <c r="K1269" s="8" t="s">
        <v>6659</v>
      </c>
      <c r="L1269" s="8" t="s">
        <v>6637</v>
      </c>
      <c r="M1269" s="8" t="s">
        <v>6492</v>
      </c>
    </row>
    <row r="1270" ht="30" customHeight="1" spans="1:13">
      <c r="A1270" s="8">
        <v>1268</v>
      </c>
      <c r="B1270" s="8" t="s">
        <v>868</v>
      </c>
      <c r="C1270" s="8"/>
      <c r="D1270" s="8" t="s">
        <v>6660</v>
      </c>
      <c r="E1270" s="8"/>
      <c r="F1270" s="8"/>
      <c r="G1270" s="8"/>
      <c r="H1270" s="8"/>
      <c r="I1270" s="8" t="s">
        <v>3588</v>
      </c>
      <c r="J1270" s="8" t="s">
        <v>206</v>
      </c>
      <c r="K1270" s="8" t="s">
        <v>6661</v>
      </c>
      <c r="L1270" s="8" t="s">
        <v>6553</v>
      </c>
      <c r="M1270" s="8" t="s">
        <v>6492</v>
      </c>
    </row>
    <row r="1271" ht="30" customHeight="1" spans="1:13">
      <c r="A1271" s="8">
        <v>1269</v>
      </c>
      <c r="B1271" s="8" t="s">
        <v>868</v>
      </c>
      <c r="C1271" s="8"/>
      <c r="D1271" s="8" t="s">
        <v>6662</v>
      </c>
      <c r="E1271" s="8"/>
      <c r="F1271" s="8"/>
      <c r="G1271" s="8"/>
      <c r="H1271" s="8"/>
      <c r="I1271" s="8" t="s">
        <v>3588</v>
      </c>
      <c r="J1271" s="8" t="s">
        <v>206</v>
      </c>
      <c r="K1271" s="8" t="s">
        <v>6663</v>
      </c>
      <c r="L1271" s="8" t="s">
        <v>6553</v>
      </c>
      <c r="M1271" s="8" t="s">
        <v>6492</v>
      </c>
    </row>
    <row r="1272" ht="30" customHeight="1" spans="1:13">
      <c r="A1272" s="8">
        <v>1270</v>
      </c>
      <c r="B1272" s="8" t="s">
        <v>868</v>
      </c>
      <c r="C1272" s="8"/>
      <c r="D1272" s="8" t="s">
        <v>6664</v>
      </c>
      <c r="E1272" s="8"/>
      <c r="F1272" s="8"/>
      <c r="G1272" s="8"/>
      <c r="H1272" s="8"/>
      <c r="I1272" s="8" t="s">
        <v>3588</v>
      </c>
      <c r="J1272" s="8" t="s">
        <v>206</v>
      </c>
      <c r="K1272" s="8" t="s">
        <v>6663</v>
      </c>
      <c r="L1272" s="8" t="s">
        <v>6553</v>
      </c>
      <c r="M1272" s="8" t="s">
        <v>6492</v>
      </c>
    </row>
    <row r="1273" ht="30" customHeight="1" spans="1:13">
      <c r="A1273" s="8">
        <v>1271</v>
      </c>
      <c r="B1273" s="8" t="s">
        <v>868</v>
      </c>
      <c r="C1273" s="8"/>
      <c r="D1273" s="8" t="s">
        <v>6665</v>
      </c>
      <c r="E1273" s="8"/>
      <c r="F1273" s="8"/>
      <c r="G1273" s="8"/>
      <c r="H1273" s="8"/>
      <c r="I1273" s="8" t="s">
        <v>3588</v>
      </c>
      <c r="J1273" s="8" t="s">
        <v>206</v>
      </c>
      <c r="K1273" s="8" t="s">
        <v>6666</v>
      </c>
      <c r="L1273" s="8" t="s">
        <v>6553</v>
      </c>
      <c r="M1273" s="8" t="s">
        <v>6492</v>
      </c>
    </row>
    <row r="1274" ht="30" customHeight="1" spans="1:13">
      <c r="A1274" s="8">
        <v>1272</v>
      </c>
      <c r="B1274" s="8" t="s">
        <v>868</v>
      </c>
      <c r="C1274" s="8"/>
      <c r="D1274" s="8" t="s">
        <v>6667</v>
      </c>
      <c r="E1274" s="8"/>
      <c r="F1274" s="8"/>
      <c r="G1274" s="8"/>
      <c r="H1274" s="8"/>
      <c r="I1274" s="8" t="s">
        <v>3588</v>
      </c>
      <c r="J1274" s="8" t="s">
        <v>206</v>
      </c>
      <c r="K1274" s="8" t="s">
        <v>6668</v>
      </c>
      <c r="L1274" s="8" t="s">
        <v>6553</v>
      </c>
      <c r="M1274" s="8" t="s">
        <v>6492</v>
      </c>
    </row>
    <row r="1275" ht="30" customHeight="1" spans="1:13">
      <c r="A1275" s="8">
        <v>1273</v>
      </c>
      <c r="B1275" s="8" t="s">
        <v>868</v>
      </c>
      <c r="C1275" s="8"/>
      <c r="D1275" s="8" t="s">
        <v>6669</v>
      </c>
      <c r="E1275" s="8"/>
      <c r="F1275" s="8"/>
      <c r="G1275" s="8"/>
      <c r="H1275" s="8"/>
      <c r="I1275" s="8" t="s">
        <v>3588</v>
      </c>
      <c r="J1275" s="8" t="s">
        <v>206</v>
      </c>
      <c r="K1275" s="8" t="s">
        <v>6670</v>
      </c>
      <c r="L1275" s="8" t="s">
        <v>6553</v>
      </c>
      <c r="M1275" s="8" t="s">
        <v>6492</v>
      </c>
    </row>
    <row r="1276" ht="30" customHeight="1" spans="1:13">
      <c r="A1276" s="8">
        <v>1274</v>
      </c>
      <c r="B1276" s="8" t="s">
        <v>868</v>
      </c>
      <c r="C1276" s="8"/>
      <c r="D1276" s="8" t="s">
        <v>6671</v>
      </c>
      <c r="E1276" s="8"/>
      <c r="F1276" s="8"/>
      <c r="G1276" s="8"/>
      <c r="H1276" s="8"/>
      <c r="I1276" s="8" t="s">
        <v>3588</v>
      </c>
      <c r="J1276" s="8" t="s">
        <v>206</v>
      </c>
      <c r="K1276" s="8" t="s">
        <v>6672</v>
      </c>
      <c r="L1276" s="8" t="s">
        <v>6553</v>
      </c>
      <c r="M1276" s="8" t="s">
        <v>6492</v>
      </c>
    </row>
    <row r="1277" ht="30" customHeight="1" spans="1:13">
      <c r="A1277" s="8">
        <v>1275</v>
      </c>
      <c r="B1277" s="8" t="s">
        <v>868</v>
      </c>
      <c r="C1277" s="8"/>
      <c r="D1277" s="8" t="s">
        <v>6673</v>
      </c>
      <c r="E1277" s="8"/>
      <c r="F1277" s="8"/>
      <c r="G1277" s="8"/>
      <c r="H1277" s="8"/>
      <c r="I1277" s="8" t="s">
        <v>3588</v>
      </c>
      <c r="J1277" s="8" t="s">
        <v>206</v>
      </c>
      <c r="K1277" s="8" t="s">
        <v>6674</v>
      </c>
      <c r="L1277" s="8" t="s">
        <v>6553</v>
      </c>
      <c r="M1277" s="8" t="s">
        <v>6492</v>
      </c>
    </row>
    <row r="1278" ht="30" customHeight="1" spans="1:13">
      <c r="A1278" s="8">
        <v>1276</v>
      </c>
      <c r="B1278" s="8" t="s">
        <v>868</v>
      </c>
      <c r="C1278" s="8"/>
      <c r="D1278" s="8" t="s">
        <v>6675</v>
      </c>
      <c r="E1278" s="8"/>
      <c r="F1278" s="8"/>
      <c r="G1278" s="8"/>
      <c r="H1278" s="8"/>
      <c r="I1278" s="8" t="s">
        <v>3588</v>
      </c>
      <c r="J1278" s="8" t="s">
        <v>206</v>
      </c>
      <c r="K1278" s="8" t="s">
        <v>6676</v>
      </c>
      <c r="L1278" s="8" t="s">
        <v>6553</v>
      </c>
      <c r="M1278" s="8" t="s">
        <v>6492</v>
      </c>
    </row>
    <row r="1279" ht="30" customHeight="1" spans="1:13">
      <c r="A1279" s="8">
        <v>1277</v>
      </c>
      <c r="B1279" s="8" t="s">
        <v>868</v>
      </c>
      <c r="C1279" s="8"/>
      <c r="D1279" s="8" t="s">
        <v>6677</v>
      </c>
      <c r="E1279" s="8"/>
      <c r="F1279" s="8"/>
      <c r="G1279" s="8"/>
      <c r="H1279" s="8"/>
      <c r="I1279" s="8" t="s">
        <v>3588</v>
      </c>
      <c r="J1279" s="8" t="s">
        <v>206</v>
      </c>
      <c r="K1279" s="8" t="s">
        <v>6678</v>
      </c>
      <c r="L1279" s="8" t="s">
        <v>6553</v>
      </c>
      <c r="M1279" s="8" t="s">
        <v>6492</v>
      </c>
    </row>
    <row r="1280" ht="30" customHeight="1" spans="1:13">
      <c r="A1280" s="8">
        <v>1278</v>
      </c>
      <c r="B1280" s="8" t="s">
        <v>868</v>
      </c>
      <c r="C1280" s="8"/>
      <c r="D1280" s="8" t="s">
        <v>6679</v>
      </c>
      <c r="E1280" s="8"/>
      <c r="F1280" s="8"/>
      <c r="G1280" s="8"/>
      <c r="H1280" s="8"/>
      <c r="I1280" s="8" t="s">
        <v>3588</v>
      </c>
      <c r="J1280" s="8" t="s">
        <v>206</v>
      </c>
      <c r="K1280" s="8" t="s">
        <v>6680</v>
      </c>
      <c r="L1280" s="8" t="s">
        <v>6553</v>
      </c>
      <c r="M1280" s="8" t="s">
        <v>6492</v>
      </c>
    </row>
    <row r="1281" ht="30" customHeight="1" spans="1:13">
      <c r="A1281" s="8">
        <v>1279</v>
      </c>
      <c r="B1281" s="8" t="s">
        <v>868</v>
      </c>
      <c r="C1281" s="8"/>
      <c r="D1281" s="8" t="s">
        <v>6681</v>
      </c>
      <c r="E1281" s="8"/>
      <c r="F1281" s="8"/>
      <c r="G1281" s="8"/>
      <c r="H1281" s="8"/>
      <c r="I1281" s="8" t="s">
        <v>3588</v>
      </c>
      <c r="J1281" s="8" t="s">
        <v>206</v>
      </c>
      <c r="K1281" s="8" t="s">
        <v>6682</v>
      </c>
      <c r="L1281" s="8" t="s">
        <v>6553</v>
      </c>
      <c r="M1281" s="8" t="s">
        <v>6492</v>
      </c>
    </row>
    <row r="1282" ht="30" customHeight="1" spans="1:13">
      <c r="A1282" s="8">
        <v>1280</v>
      </c>
      <c r="B1282" s="8" t="s">
        <v>868</v>
      </c>
      <c r="C1282" s="8"/>
      <c r="D1282" s="8" t="s">
        <v>6683</v>
      </c>
      <c r="E1282" s="8"/>
      <c r="F1282" s="8"/>
      <c r="G1282" s="8"/>
      <c r="H1282" s="8"/>
      <c r="I1282" s="8" t="s">
        <v>3588</v>
      </c>
      <c r="J1282" s="8" t="s">
        <v>206</v>
      </c>
      <c r="K1282" s="8" t="s">
        <v>6684</v>
      </c>
      <c r="L1282" s="8" t="s">
        <v>6553</v>
      </c>
      <c r="M1282" s="8" t="s">
        <v>6492</v>
      </c>
    </row>
    <row r="1283" ht="30" customHeight="1" spans="1:13">
      <c r="A1283" s="8">
        <v>1281</v>
      </c>
      <c r="B1283" s="8" t="s">
        <v>868</v>
      </c>
      <c r="C1283" s="8"/>
      <c r="D1283" s="8" t="s">
        <v>6685</v>
      </c>
      <c r="E1283" s="8"/>
      <c r="F1283" s="8"/>
      <c r="G1283" s="8"/>
      <c r="H1283" s="8"/>
      <c r="I1283" s="8" t="s">
        <v>3588</v>
      </c>
      <c r="J1283" s="8" t="s">
        <v>206</v>
      </c>
      <c r="K1283" s="8" t="s">
        <v>6686</v>
      </c>
      <c r="L1283" s="8" t="s">
        <v>6553</v>
      </c>
      <c r="M1283" s="8" t="s">
        <v>6492</v>
      </c>
    </row>
    <row r="1284" ht="30" customHeight="1" spans="1:13">
      <c r="A1284" s="8">
        <v>1282</v>
      </c>
      <c r="B1284" s="8" t="s">
        <v>868</v>
      </c>
      <c r="C1284" s="8"/>
      <c r="D1284" s="8" t="s">
        <v>6687</v>
      </c>
      <c r="E1284" s="8"/>
      <c r="F1284" s="8"/>
      <c r="G1284" s="8"/>
      <c r="H1284" s="8"/>
      <c r="I1284" s="8" t="s">
        <v>3588</v>
      </c>
      <c r="J1284" s="8" t="s">
        <v>206</v>
      </c>
      <c r="K1284" s="8" t="s">
        <v>6688</v>
      </c>
      <c r="L1284" s="8" t="s">
        <v>6553</v>
      </c>
      <c r="M1284" s="8" t="s">
        <v>6492</v>
      </c>
    </row>
    <row r="1285" ht="30" customHeight="1" spans="1:13">
      <c r="A1285" s="8">
        <v>1283</v>
      </c>
      <c r="B1285" s="8" t="s">
        <v>868</v>
      </c>
      <c r="C1285" s="8"/>
      <c r="D1285" s="8" t="s">
        <v>6689</v>
      </c>
      <c r="E1285" s="8"/>
      <c r="F1285" s="8"/>
      <c r="G1285" s="8"/>
      <c r="H1285" s="8"/>
      <c r="I1285" s="8" t="s">
        <v>3588</v>
      </c>
      <c r="J1285" s="8" t="s">
        <v>206</v>
      </c>
      <c r="K1285" s="8" t="s">
        <v>6690</v>
      </c>
      <c r="L1285" s="8" t="s">
        <v>6553</v>
      </c>
      <c r="M1285" s="8" t="s">
        <v>6492</v>
      </c>
    </row>
    <row r="1286" ht="30" customHeight="1" spans="1:13">
      <c r="A1286" s="8">
        <v>1284</v>
      </c>
      <c r="B1286" s="8" t="s">
        <v>868</v>
      </c>
      <c r="C1286" s="8"/>
      <c r="D1286" s="8" t="s">
        <v>6691</v>
      </c>
      <c r="E1286" s="8"/>
      <c r="F1286" s="8"/>
      <c r="G1286" s="8"/>
      <c r="H1286" s="8"/>
      <c r="I1286" s="8" t="s">
        <v>3588</v>
      </c>
      <c r="J1286" s="8" t="s">
        <v>206</v>
      </c>
      <c r="K1286" s="8" t="s">
        <v>6692</v>
      </c>
      <c r="L1286" s="8" t="s">
        <v>6553</v>
      </c>
      <c r="M1286" s="8" t="s">
        <v>6492</v>
      </c>
    </row>
    <row r="1287" ht="30" customHeight="1" spans="1:13">
      <c r="A1287" s="8">
        <v>1285</v>
      </c>
      <c r="B1287" s="8" t="s">
        <v>868</v>
      </c>
      <c r="C1287" s="8"/>
      <c r="D1287" s="8" t="s">
        <v>6693</v>
      </c>
      <c r="E1287" s="8"/>
      <c r="F1287" s="8"/>
      <c r="G1287" s="8"/>
      <c r="H1287" s="8"/>
      <c r="I1287" s="8" t="s">
        <v>3588</v>
      </c>
      <c r="J1287" s="8" t="s">
        <v>206</v>
      </c>
      <c r="K1287" s="8" t="s">
        <v>6694</v>
      </c>
      <c r="L1287" s="8" t="s">
        <v>6637</v>
      </c>
      <c r="M1287" s="8" t="s">
        <v>6492</v>
      </c>
    </row>
    <row r="1288" ht="30" customHeight="1" spans="1:13">
      <c r="A1288" s="8">
        <v>1286</v>
      </c>
      <c r="B1288" s="8" t="s">
        <v>868</v>
      </c>
      <c r="C1288" s="8"/>
      <c r="D1288" s="8" t="s">
        <v>6695</v>
      </c>
      <c r="E1288" s="8"/>
      <c r="F1288" s="8"/>
      <c r="G1288" s="8"/>
      <c r="H1288" s="8"/>
      <c r="I1288" s="8" t="s">
        <v>3588</v>
      </c>
      <c r="J1288" s="8" t="s">
        <v>206</v>
      </c>
      <c r="K1288" s="8" t="s">
        <v>6696</v>
      </c>
      <c r="L1288" s="8" t="s">
        <v>6637</v>
      </c>
      <c r="M1288" s="8" t="s">
        <v>6492</v>
      </c>
    </row>
    <row r="1289" ht="30" customHeight="1" spans="1:13">
      <c r="A1289" s="8">
        <v>1287</v>
      </c>
      <c r="B1289" s="8" t="s">
        <v>868</v>
      </c>
      <c r="C1289" s="8"/>
      <c r="D1289" s="8" t="s">
        <v>6697</v>
      </c>
      <c r="E1289" s="8"/>
      <c r="F1289" s="8"/>
      <c r="G1289" s="8"/>
      <c r="H1289" s="8"/>
      <c r="I1289" s="8" t="s">
        <v>3588</v>
      </c>
      <c r="J1289" s="8" t="s">
        <v>206</v>
      </c>
      <c r="K1289" s="8" t="s">
        <v>6698</v>
      </c>
      <c r="L1289" s="8" t="s">
        <v>6637</v>
      </c>
      <c r="M1289" s="8" t="s">
        <v>6492</v>
      </c>
    </row>
    <row r="1290" ht="30" customHeight="1" spans="1:13">
      <c r="A1290" s="8">
        <v>1288</v>
      </c>
      <c r="B1290" s="8" t="s">
        <v>868</v>
      </c>
      <c r="C1290" s="8"/>
      <c r="D1290" s="8" t="s">
        <v>6699</v>
      </c>
      <c r="E1290" s="8"/>
      <c r="F1290" s="8"/>
      <c r="G1290" s="8"/>
      <c r="H1290" s="8"/>
      <c r="I1290" s="8" t="s">
        <v>3588</v>
      </c>
      <c r="J1290" s="8" t="s">
        <v>206</v>
      </c>
      <c r="K1290" s="8" t="s">
        <v>6700</v>
      </c>
      <c r="L1290" s="8" t="s">
        <v>6637</v>
      </c>
      <c r="M1290" s="8" t="s">
        <v>6492</v>
      </c>
    </row>
    <row r="1291" ht="30" customHeight="1" spans="1:13">
      <c r="A1291" s="8">
        <v>1289</v>
      </c>
      <c r="B1291" s="8" t="s">
        <v>868</v>
      </c>
      <c r="C1291" s="8"/>
      <c r="D1291" s="8" t="s">
        <v>6701</v>
      </c>
      <c r="E1291" s="8"/>
      <c r="F1291" s="8"/>
      <c r="G1291" s="8"/>
      <c r="H1291" s="8"/>
      <c r="I1291" s="8" t="s">
        <v>3588</v>
      </c>
      <c r="J1291" s="8" t="s">
        <v>206</v>
      </c>
      <c r="K1291" s="8" t="s">
        <v>6702</v>
      </c>
      <c r="L1291" s="8" t="s">
        <v>6637</v>
      </c>
      <c r="M1291" s="8" t="s">
        <v>6492</v>
      </c>
    </row>
    <row r="1292" ht="30" customHeight="1" spans="1:13">
      <c r="A1292" s="8">
        <v>1290</v>
      </c>
      <c r="B1292" s="8" t="s">
        <v>868</v>
      </c>
      <c r="C1292" s="8"/>
      <c r="D1292" s="8" t="s">
        <v>6703</v>
      </c>
      <c r="E1292" s="8"/>
      <c r="F1292" s="8"/>
      <c r="G1292" s="8"/>
      <c r="H1292" s="8"/>
      <c r="I1292" s="8" t="s">
        <v>3588</v>
      </c>
      <c r="J1292" s="8" t="s">
        <v>206</v>
      </c>
      <c r="K1292" s="8" t="s">
        <v>6704</v>
      </c>
      <c r="L1292" s="8" t="s">
        <v>6637</v>
      </c>
      <c r="M1292" s="8" t="s">
        <v>6492</v>
      </c>
    </row>
    <row r="1293" ht="30" customHeight="1" spans="1:13">
      <c r="A1293" s="8">
        <v>1291</v>
      </c>
      <c r="B1293" s="8" t="s">
        <v>868</v>
      </c>
      <c r="C1293" s="8"/>
      <c r="D1293" s="8" t="s">
        <v>6705</v>
      </c>
      <c r="E1293" s="8"/>
      <c r="F1293" s="8"/>
      <c r="G1293" s="8"/>
      <c r="H1293" s="8"/>
      <c r="I1293" s="8" t="s">
        <v>3588</v>
      </c>
      <c r="J1293" s="8" t="s">
        <v>206</v>
      </c>
      <c r="K1293" s="8" t="s">
        <v>6706</v>
      </c>
      <c r="L1293" s="8" t="s">
        <v>6637</v>
      </c>
      <c r="M1293" s="8" t="s">
        <v>6492</v>
      </c>
    </row>
    <row r="1294" ht="30" customHeight="1" spans="1:13">
      <c r="A1294" s="8">
        <v>1292</v>
      </c>
      <c r="B1294" s="8" t="s">
        <v>868</v>
      </c>
      <c r="C1294" s="8"/>
      <c r="D1294" s="8" t="s">
        <v>6707</v>
      </c>
      <c r="E1294" s="8"/>
      <c r="F1294" s="8"/>
      <c r="G1294" s="8"/>
      <c r="H1294" s="8"/>
      <c r="I1294" s="8" t="s">
        <v>3588</v>
      </c>
      <c r="J1294" s="8" t="s">
        <v>206</v>
      </c>
      <c r="K1294" s="8" t="s">
        <v>6708</v>
      </c>
      <c r="L1294" s="8" t="s">
        <v>6637</v>
      </c>
      <c r="M1294" s="8" t="s">
        <v>6492</v>
      </c>
    </row>
    <row r="1295" ht="30" customHeight="1" spans="1:13">
      <c r="A1295" s="8">
        <v>1293</v>
      </c>
      <c r="B1295" s="8" t="s">
        <v>868</v>
      </c>
      <c r="C1295" s="8"/>
      <c r="D1295" s="8" t="s">
        <v>6709</v>
      </c>
      <c r="E1295" s="8"/>
      <c r="F1295" s="8"/>
      <c r="G1295" s="8"/>
      <c r="H1295" s="8"/>
      <c r="I1295" s="8" t="s">
        <v>3588</v>
      </c>
      <c r="J1295" s="8" t="s">
        <v>206</v>
      </c>
      <c r="K1295" s="8" t="s">
        <v>6710</v>
      </c>
      <c r="L1295" s="8" t="s">
        <v>6637</v>
      </c>
      <c r="M1295" s="8" t="s">
        <v>6492</v>
      </c>
    </row>
    <row r="1296" ht="30" customHeight="1" spans="1:13">
      <c r="A1296" s="8">
        <v>1294</v>
      </c>
      <c r="B1296" s="8" t="s">
        <v>868</v>
      </c>
      <c r="C1296" s="8"/>
      <c r="D1296" s="8" t="s">
        <v>6711</v>
      </c>
      <c r="E1296" s="8"/>
      <c r="F1296" s="8"/>
      <c r="G1296" s="8"/>
      <c r="H1296" s="8"/>
      <c r="I1296" s="8" t="s">
        <v>3588</v>
      </c>
      <c r="J1296" s="8" t="s">
        <v>206</v>
      </c>
      <c r="K1296" s="8" t="s">
        <v>6712</v>
      </c>
      <c r="L1296" s="8" t="s">
        <v>6637</v>
      </c>
      <c r="M1296" s="8" t="s">
        <v>6492</v>
      </c>
    </row>
    <row r="1297" ht="30" customHeight="1" spans="1:13">
      <c r="A1297" s="8">
        <v>1295</v>
      </c>
      <c r="B1297" s="8" t="s">
        <v>868</v>
      </c>
      <c r="C1297" s="8"/>
      <c r="D1297" s="8" t="s">
        <v>6713</v>
      </c>
      <c r="E1297" s="8"/>
      <c r="F1297" s="8"/>
      <c r="G1297" s="8"/>
      <c r="H1297" s="8"/>
      <c r="I1297" s="8" t="s">
        <v>3588</v>
      </c>
      <c r="J1297" s="8" t="s">
        <v>206</v>
      </c>
      <c r="K1297" s="8" t="s">
        <v>6714</v>
      </c>
      <c r="L1297" s="8" t="s">
        <v>6637</v>
      </c>
      <c r="M1297" s="8" t="s">
        <v>6492</v>
      </c>
    </row>
    <row r="1298" ht="30" customHeight="1" spans="1:13">
      <c r="A1298" s="8">
        <v>1296</v>
      </c>
      <c r="B1298" s="8" t="s">
        <v>868</v>
      </c>
      <c r="C1298" s="8"/>
      <c r="D1298" s="8" t="s">
        <v>6715</v>
      </c>
      <c r="E1298" s="8"/>
      <c r="F1298" s="8"/>
      <c r="G1298" s="8"/>
      <c r="H1298" s="8"/>
      <c r="I1298" s="8" t="s">
        <v>3588</v>
      </c>
      <c r="J1298" s="8" t="s">
        <v>206</v>
      </c>
      <c r="K1298" s="8" t="s">
        <v>6716</v>
      </c>
      <c r="L1298" s="8" t="s">
        <v>6637</v>
      </c>
      <c r="M1298" s="8" t="s">
        <v>6492</v>
      </c>
    </row>
    <row r="1299" ht="30" customHeight="1" spans="1:13">
      <c r="A1299" s="8">
        <v>1297</v>
      </c>
      <c r="B1299" s="8" t="s">
        <v>868</v>
      </c>
      <c r="C1299" s="8"/>
      <c r="D1299" s="8" t="s">
        <v>6717</v>
      </c>
      <c r="E1299" s="8"/>
      <c r="F1299" s="8"/>
      <c r="G1299" s="8"/>
      <c r="H1299" s="8"/>
      <c r="I1299" s="8" t="s">
        <v>3588</v>
      </c>
      <c r="J1299" s="8" t="s">
        <v>206</v>
      </c>
      <c r="K1299" s="8" t="s">
        <v>6718</v>
      </c>
      <c r="L1299" s="8" t="s">
        <v>6637</v>
      </c>
      <c r="M1299" s="8" t="s">
        <v>6492</v>
      </c>
    </row>
    <row r="1300" ht="30" customHeight="1" spans="1:13">
      <c r="A1300" s="8">
        <v>1298</v>
      </c>
      <c r="B1300" s="8" t="s">
        <v>868</v>
      </c>
      <c r="C1300" s="8"/>
      <c r="D1300" s="8" t="s">
        <v>6719</v>
      </c>
      <c r="E1300" s="8"/>
      <c r="F1300" s="8"/>
      <c r="G1300" s="8"/>
      <c r="H1300" s="8"/>
      <c r="I1300" s="8" t="s">
        <v>3588</v>
      </c>
      <c r="J1300" s="8" t="s">
        <v>206</v>
      </c>
      <c r="K1300" s="8" t="s">
        <v>6720</v>
      </c>
      <c r="L1300" s="8" t="s">
        <v>6637</v>
      </c>
      <c r="M1300" s="8" t="s">
        <v>6492</v>
      </c>
    </row>
    <row r="1301" ht="30" customHeight="1" spans="1:13">
      <c r="A1301" s="8">
        <v>1299</v>
      </c>
      <c r="B1301" s="8" t="s">
        <v>868</v>
      </c>
      <c r="C1301" s="8"/>
      <c r="D1301" s="8" t="s">
        <v>6721</v>
      </c>
      <c r="E1301" s="8"/>
      <c r="F1301" s="8"/>
      <c r="G1301" s="8"/>
      <c r="H1301" s="8"/>
      <c r="I1301" s="8" t="s">
        <v>3588</v>
      </c>
      <c r="J1301" s="8" t="s">
        <v>206</v>
      </c>
      <c r="K1301" s="8" t="s">
        <v>6722</v>
      </c>
      <c r="L1301" s="8" t="s">
        <v>6637</v>
      </c>
      <c r="M1301" s="8" t="s">
        <v>6492</v>
      </c>
    </row>
    <row r="1302" ht="30" customHeight="1" spans="1:13">
      <c r="A1302" s="8">
        <v>1300</v>
      </c>
      <c r="B1302" s="8" t="s">
        <v>868</v>
      </c>
      <c r="C1302" s="8"/>
      <c r="D1302" s="8" t="s">
        <v>6723</v>
      </c>
      <c r="E1302" s="8"/>
      <c r="F1302" s="8"/>
      <c r="G1302" s="8"/>
      <c r="H1302" s="8"/>
      <c r="I1302" s="8" t="s">
        <v>3588</v>
      </c>
      <c r="J1302" s="8" t="s">
        <v>206</v>
      </c>
      <c r="K1302" s="8" t="s">
        <v>6724</v>
      </c>
      <c r="L1302" s="8" t="s">
        <v>6637</v>
      </c>
      <c r="M1302" s="8" t="s">
        <v>6492</v>
      </c>
    </row>
    <row r="1303" ht="30" customHeight="1" spans="1:13">
      <c r="A1303" s="8">
        <v>1301</v>
      </c>
      <c r="B1303" s="8" t="s">
        <v>868</v>
      </c>
      <c r="C1303" s="8"/>
      <c r="D1303" s="8" t="s">
        <v>6725</v>
      </c>
      <c r="E1303" s="8"/>
      <c r="F1303" s="8"/>
      <c r="G1303" s="8"/>
      <c r="H1303" s="8"/>
      <c r="I1303" s="8" t="s">
        <v>3588</v>
      </c>
      <c r="J1303" s="8" t="s">
        <v>206</v>
      </c>
      <c r="K1303" s="8" t="s">
        <v>6726</v>
      </c>
      <c r="L1303" s="8" t="s">
        <v>6637</v>
      </c>
      <c r="M1303" s="8" t="s">
        <v>6492</v>
      </c>
    </row>
    <row r="1304" ht="30" customHeight="1" spans="1:13">
      <c r="A1304" s="8">
        <v>1302</v>
      </c>
      <c r="B1304" s="8" t="s">
        <v>868</v>
      </c>
      <c r="C1304" s="8"/>
      <c r="D1304" s="8" t="s">
        <v>6727</v>
      </c>
      <c r="E1304" s="8"/>
      <c r="F1304" s="8"/>
      <c r="G1304" s="8"/>
      <c r="H1304" s="8"/>
      <c r="I1304" s="8" t="s">
        <v>3588</v>
      </c>
      <c r="J1304" s="8" t="s">
        <v>206</v>
      </c>
      <c r="K1304" s="8" t="s">
        <v>6728</v>
      </c>
      <c r="L1304" s="8" t="s">
        <v>6637</v>
      </c>
      <c r="M1304" s="8" t="s">
        <v>6492</v>
      </c>
    </row>
    <row r="1305" ht="30" customHeight="1" spans="1:13">
      <c r="A1305" s="8">
        <v>1303</v>
      </c>
      <c r="B1305" s="8" t="s">
        <v>868</v>
      </c>
      <c r="C1305" s="8"/>
      <c r="D1305" s="8" t="s">
        <v>6729</v>
      </c>
      <c r="E1305" s="8"/>
      <c r="F1305" s="8"/>
      <c r="G1305" s="8"/>
      <c r="H1305" s="8"/>
      <c r="I1305" s="8" t="s">
        <v>3588</v>
      </c>
      <c r="J1305" s="8" t="s">
        <v>206</v>
      </c>
      <c r="K1305" s="8" t="s">
        <v>6730</v>
      </c>
      <c r="L1305" s="8" t="s">
        <v>6637</v>
      </c>
      <c r="M1305" s="8" t="s">
        <v>6492</v>
      </c>
    </row>
    <row r="1306" ht="30" customHeight="1" spans="1:13">
      <c r="A1306" s="8">
        <v>1304</v>
      </c>
      <c r="B1306" s="8" t="s">
        <v>868</v>
      </c>
      <c r="C1306" s="8"/>
      <c r="D1306" s="8" t="s">
        <v>6731</v>
      </c>
      <c r="E1306" s="8"/>
      <c r="F1306" s="8"/>
      <c r="G1306" s="8"/>
      <c r="H1306" s="8"/>
      <c r="I1306" s="8" t="s">
        <v>3588</v>
      </c>
      <c r="J1306" s="8" t="s">
        <v>206</v>
      </c>
      <c r="K1306" s="8" t="s">
        <v>6732</v>
      </c>
      <c r="L1306" s="8" t="s">
        <v>6637</v>
      </c>
      <c r="M1306" s="8" t="s">
        <v>6492</v>
      </c>
    </row>
    <row r="1307" ht="30" customHeight="1" spans="1:13">
      <c r="A1307" s="8">
        <v>1305</v>
      </c>
      <c r="B1307" s="8" t="s">
        <v>868</v>
      </c>
      <c r="C1307" s="8"/>
      <c r="D1307" s="8" t="s">
        <v>6733</v>
      </c>
      <c r="E1307" s="8"/>
      <c r="F1307" s="8"/>
      <c r="G1307" s="8"/>
      <c r="H1307" s="8"/>
      <c r="I1307" s="8" t="s">
        <v>3588</v>
      </c>
      <c r="J1307" s="8" t="s">
        <v>206</v>
      </c>
      <c r="K1307" s="8" t="s">
        <v>6734</v>
      </c>
      <c r="L1307" s="8" t="s">
        <v>6637</v>
      </c>
      <c r="M1307" s="8" t="s">
        <v>6492</v>
      </c>
    </row>
    <row r="1308" ht="30" customHeight="1" spans="1:13">
      <c r="A1308" s="8">
        <v>1306</v>
      </c>
      <c r="B1308" s="8" t="s">
        <v>868</v>
      </c>
      <c r="C1308" s="8"/>
      <c r="D1308" s="8" t="s">
        <v>6735</v>
      </c>
      <c r="E1308" s="8"/>
      <c r="F1308" s="8"/>
      <c r="G1308" s="8"/>
      <c r="H1308" s="8"/>
      <c r="I1308" s="8" t="s">
        <v>3588</v>
      </c>
      <c r="J1308" s="8" t="s">
        <v>206</v>
      </c>
      <c r="K1308" s="8" t="s">
        <v>6736</v>
      </c>
      <c r="L1308" s="8" t="s">
        <v>6637</v>
      </c>
      <c r="M1308" s="8" t="s">
        <v>6492</v>
      </c>
    </row>
    <row r="1309" ht="30" customHeight="1" spans="1:13">
      <c r="A1309" s="8">
        <v>1307</v>
      </c>
      <c r="B1309" s="8" t="s">
        <v>868</v>
      </c>
      <c r="C1309" s="8"/>
      <c r="D1309" s="8" t="s">
        <v>6737</v>
      </c>
      <c r="E1309" s="8"/>
      <c r="F1309" s="8"/>
      <c r="G1309" s="8"/>
      <c r="H1309" s="8"/>
      <c r="I1309" s="8" t="s">
        <v>3588</v>
      </c>
      <c r="J1309" s="8" t="s">
        <v>206</v>
      </c>
      <c r="K1309" s="8" t="s">
        <v>6738</v>
      </c>
      <c r="L1309" s="8" t="s">
        <v>6637</v>
      </c>
      <c r="M1309" s="8" t="s">
        <v>6492</v>
      </c>
    </row>
    <row r="1310" ht="30" customHeight="1" spans="1:13">
      <c r="A1310" s="8">
        <v>1308</v>
      </c>
      <c r="B1310" s="8" t="s">
        <v>868</v>
      </c>
      <c r="C1310" s="8"/>
      <c r="D1310" s="8" t="s">
        <v>6739</v>
      </c>
      <c r="E1310" s="8"/>
      <c r="F1310" s="8"/>
      <c r="G1310" s="8"/>
      <c r="H1310" s="8"/>
      <c r="I1310" s="8" t="s">
        <v>3588</v>
      </c>
      <c r="J1310" s="8" t="s">
        <v>206</v>
      </c>
      <c r="K1310" s="8" t="s">
        <v>6740</v>
      </c>
      <c r="L1310" s="8" t="s">
        <v>6637</v>
      </c>
      <c r="M1310" s="8" t="s">
        <v>6492</v>
      </c>
    </row>
    <row r="1311" ht="30" customHeight="1" spans="1:13">
      <c r="A1311" s="8">
        <v>1309</v>
      </c>
      <c r="B1311" s="8" t="s">
        <v>868</v>
      </c>
      <c r="C1311" s="8"/>
      <c r="D1311" s="8" t="s">
        <v>6741</v>
      </c>
      <c r="E1311" s="8"/>
      <c r="F1311" s="8"/>
      <c r="G1311" s="8"/>
      <c r="H1311" s="8"/>
      <c r="I1311" s="8" t="s">
        <v>3588</v>
      </c>
      <c r="J1311" s="8" t="s">
        <v>206</v>
      </c>
      <c r="K1311" s="8" t="s">
        <v>6742</v>
      </c>
      <c r="L1311" s="8" t="s">
        <v>6637</v>
      </c>
      <c r="M1311" s="8" t="s">
        <v>6492</v>
      </c>
    </row>
    <row r="1312" ht="30" customHeight="1" spans="1:13">
      <c r="A1312" s="8">
        <v>1310</v>
      </c>
      <c r="B1312" s="8" t="s">
        <v>868</v>
      </c>
      <c r="C1312" s="8"/>
      <c r="D1312" s="8" t="s">
        <v>6743</v>
      </c>
      <c r="E1312" s="8"/>
      <c r="F1312" s="8"/>
      <c r="G1312" s="8"/>
      <c r="H1312" s="8"/>
      <c r="I1312" s="8" t="s">
        <v>3588</v>
      </c>
      <c r="J1312" s="8" t="s">
        <v>206</v>
      </c>
      <c r="K1312" s="8" t="s">
        <v>6742</v>
      </c>
      <c r="L1312" s="8" t="s">
        <v>6637</v>
      </c>
      <c r="M1312" s="8" t="s">
        <v>6492</v>
      </c>
    </row>
    <row r="1313" ht="30" customHeight="1" spans="1:13">
      <c r="A1313" s="8">
        <v>1311</v>
      </c>
      <c r="B1313" s="8" t="s">
        <v>868</v>
      </c>
      <c r="C1313" s="8"/>
      <c r="D1313" s="8" t="s">
        <v>6744</v>
      </c>
      <c r="E1313" s="8"/>
      <c r="F1313" s="8"/>
      <c r="G1313" s="8"/>
      <c r="H1313" s="8"/>
      <c r="I1313" s="8" t="s">
        <v>3588</v>
      </c>
      <c r="J1313" s="8" t="s">
        <v>206</v>
      </c>
      <c r="K1313" s="8" t="s">
        <v>6745</v>
      </c>
      <c r="L1313" s="8" t="s">
        <v>6637</v>
      </c>
      <c r="M1313" s="8" t="s">
        <v>6492</v>
      </c>
    </row>
    <row r="1314" ht="30" customHeight="1" spans="1:13">
      <c r="A1314" s="8">
        <v>1312</v>
      </c>
      <c r="B1314" s="8" t="s">
        <v>868</v>
      </c>
      <c r="C1314" s="8"/>
      <c r="D1314" s="8" t="s">
        <v>6746</v>
      </c>
      <c r="E1314" s="8"/>
      <c r="F1314" s="8"/>
      <c r="G1314" s="8"/>
      <c r="H1314" s="8"/>
      <c r="I1314" s="8" t="s">
        <v>3588</v>
      </c>
      <c r="J1314" s="8" t="s">
        <v>206</v>
      </c>
      <c r="K1314" s="8" t="s">
        <v>6747</v>
      </c>
      <c r="L1314" s="8" t="s">
        <v>6637</v>
      </c>
      <c r="M1314" s="8" t="s">
        <v>6492</v>
      </c>
    </row>
    <row r="1315" ht="30" customHeight="1" spans="1:13">
      <c r="A1315" s="8">
        <v>1313</v>
      </c>
      <c r="B1315" s="8" t="s">
        <v>868</v>
      </c>
      <c r="C1315" s="8"/>
      <c r="D1315" s="8" t="s">
        <v>6748</v>
      </c>
      <c r="E1315" s="8"/>
      <c r="F1315" s="8"/>
      <c r="G1315" s="8"/>
      <c r="H1315" s="8"/>
      <c r="I1315" s="8" t="s">
        <v>3588</v>
      </c>
      <c r="J1315" s="8" t="s">
        <v>206</v>
      </c>
      <c r="K1315" s="8" t="s">
        <v>6749</v>
      </c>
      <c r="L1315" s="8" t="s">
        <v>6637</v>
      </c>
      <c r="M1315" s="8" t="s">
        <v>6492</v>
      </c>
    </row>
    <row r="1316" ht="30" customHeight="1" spans="1:13">
      <c r="A1316" s="8">
        <v>1314</v>
      </c>
      <c r="B1316" s="8" t="s">
        <v>868</v>
      </c>
      <c r="C1316" s="8"/>
      <c r="D1316" s="8" t="s">
        <v>6750</v>
      </c>
      <c r="E1316" s="8"/>
      <c r="F1316" s="8"/>
      <c r="G1316" s="8"/>
      <c r="H1316" s="8"/>
      <c r="I1316" s="8" t="s">
        <v>3588</v>
      </c>
      <c r="J1316" s="8" t="s">
        <v>206</v>
      </c>
      <c r="K1316" s="8" t="s">
        <v>6751</v>
      </c>
      <c r="L1316" s="8" t="s">
        <v>6637</v>
      </c>
      <c r="M1316" s="8" t="s">
        <v>6492</v>
      </c>
    </row>
    <row r="1317" ht="30" customHeight="1" spans="1:13">
      <c r="A1317" s="8">
        <v>1315</v>
      </c>
      <c r="B1317" s="8" t="s">
        <v>868</v>
      </c>
      <c r="C1317" s="8"/>
      <c r="D1317" s="8" t="s">
        <v>6752</v>
      </c>
      <c r="E1317" s="8"/>
      <c r="F1317" s="8"/>
      <c r="G1317" s="8"/>
      <c r="H1317" s="8"/>
      <c r="I1317" s="8" t="s">
        <v>3588</v>
      </c>
      <c r="J1317" s="8" t="s">
        <v>206</v>
      </c>
      <c r="K1317" s="8" t="s">
        <v>6753</v>
      </c>
      <c r="L1317" s="8" t="s">
        <v>6637</v>
      </c>
      <c r="M1317" s="8" t="s">
        <v>6492</v>
      </c>
    </row>
    <row r="1318" ht="30" customHeight="1" spans="1:13">
      <c r="A1318" s="8">
        <v>1316</v>
      </c>
      <c r="B1318" s="8" t="s">
        <v>868</v>
      </c>
      <c r="C1318" s="8"/>
      <c r="D1318" s="8" t="s">
        <v>6754</v>
      </c>
      <c r="E1318" s="8"/>
      <c r="F1318" s="8"/>
      <c r="G1318" s="8"/>
      <c r="H1318" s="8"/>
      <c r="I1318" s="8" t="s">
        <v>3588</v>
      </c>
      <c r="J1318" s="8" t="s">
        <v>206</v>
      </c>
      <c r="K1318" s="8" t="s">
        <v>6755</v>
      </c>
      <c r="L1318" s="8" t="s">
        <v>6637</v>
      </c>
      <c r="M1318" s="8" t="s">
        <v>6492</v>
      </c>
    </row>
    <row r="1319" ht="30" customHeight="1" spans="1:13">
      <c r="A1319" s="8">
        <v>1317</v>
      </c>
      <c r="B1319" s="8" t="s">
        <v>868</v>
      </c>
      <c r="C1319" s="8"/>
      <c r="D1319" s="8" t="s">
        <v>6756</v>
      </c>
      <c r="E1319" s="8"/>
      <c r="F1319" s="8"/>
      <c r="G1319" s="8"/>
      <c r="H1319" s="8"/>
      <c r="I1319" s="8" t="s">
        <v>3588</v>
      </c>
      <c r="J1319" s="8" t="s">
        <v>206</v>
      </c>
      <c r="K1319" s="8" t="s">
        <v>6757</v>
      </c>
      <c r="L1319" s="8" t="s">
        <v>6637</v>
      </c>
      <c r="M1319" s="8" t="s">
        <v>6492</v>
      </c>
    </row>
    <row r="1320" ht="30" customHeight="1" spans="1:13">
      <c r="A1320" s="8">
        <v>1318</v>
      </c>
      <c r="B1320" s="8" t="s">
        <v>868</v>
      </c>
      <c r="C1320" s="8"/>
      <c r="D1320" s="8" t="s">
        <v>6758</v>
      </c>
      <c r="E1320" s="8"/>
      <c r="F1320" s="8"/>
      <c r="G1320" s="8"/>
      <c r="H1320" s="8"/>
      <c r="I1320" s="8" t="s">
        <v>3588</v>
      </c>
      <c r="J1320" s="8" t="s">
        <v>206</v>
      </c>
      <c r="K1320" s="8" t="s">
        <v>6759</v>
      </c>
      <c r="L1320" s="8" t="s">
        <v>6637</v>
      </c>
      <c r="M1320" s="8" t="s">
        <v>6492</v>
      </c>
    </row>
    <row r="1321" ht="30" customHeight="1" spans="1:13">
      <c r="A1321" s="8">
        <v>1319</v>
      </c>
      <c r="B1321" s="8" t="s">
        <v>868</v>
      </c>
      <c r="C1321" s="8"/>
      <c r="D1321" s="8" t="s">
        <v>6760</v>
      </c>
      <c r="E1321" s="8"/>
      <c r="F1321" s="8"/>
      <c r="G1321" s="8"/>
      <c r="H1321" s="8"/>
      <c r="I1321" s="8" t="s">
        <v>3588</v>
      </c>
      <c r="J1321" s="8" t="s">
        <v>206</v>
      </c>
      <c r="K1321" s="8" t="s">
        <v>6761</v>
      </c>
      <c r="L1321" s="8" t="s">
        <v>6637</v>
      </c>
      <c r="M1321" s="8" t="s">
        <v>6492</v>
      </c>
    </row>
    <row r="1322" ht="30" customHeight="1" spans="1:13">
      <c r="A1322" s="8">
        <v>1320</v>
      </c>
      <c r="B1322" s="8" t="s">
        <v>868</v>
      </c>
      <c r="C1322" s="8"/>
      <c r="D1322" s="8" t="s">
        <v>6762</v>
      </c>
      <c r="E1322" s="8"/>
      <c r="F1322" s="8"/>
      <c r="G1322" s="8"/>
      <c r="H1322" s="8"/>
      <c r="I1322" s="8" t="s">
        <v>3588</v>
      </c>
      <c r="J1322" s="8" t="s">
        <v>206</v>
      </c>
      <c r="K1322" s="8" t="s">
        <v>6763</v>
      </c>
      <c r="L1322" s="8" t="s">
        <v>6637</v>
      </c>
      <c r="M1322" s="8" t="s">
        <v>6492</v>
      </c>
    </row>
    <row r="1323" ht="30" customHeight="1" spans="1:13">
      <c r="A1323" s="8">
        <v>1321</v>
      </c>
      <c r="B1323" s="8" t="s">
        <v>868</v>
      </c>
      <c r="C1323" s="8"/>
      <c r="D1323" s="8" t="s">
        <v>6764</v>
      </c>
      <c r="E1323" s="8"/>
      <c r="F1323" s="8"/>
      <c r="G1323" s="8"/>
      <c r="H1323" s="8"/>
      <c r="I1323" s="8" t="s">
        <v>3588</v>
      </c>
      <c r="J1323" s="8" t="s">
        <v>206</v>
      </c>
      <c r="K1323" s="8" t="s">
        <v>6765</v>
      </c>
      <c r="L1323" s="8" t="s">
        <v>6637</v>
      </c>
      <c r="M1323" s="8" t="s">
        <v>6492</v>
      </c>
    </row>
    <row r="1324" ht="30" customHeight="1" spans="1:13">
      <c r="A1324" s="8">
        <v>1322</v>
      </c>
      <c r="B1324" s="8" t="s">
        <v>14</v>
      </c>
      <c r="C1324" s="8"/>
      <c r="D1324" s="8" t="s">
        <v>6766</v>
      </c>
      <c r="E1324" s="8"/>
      <c r="F1324" s="8"/>
      <c r="G1324" s="8"/>
      <c r="H1324" s="8"/>
      <c r="I1324" s="8" t="s">
        <v>3588</v>
      </c>
      <c r="J1324" s="8" t="s">
        <v>206</v>
      </c>
      <c r="K1324" s="8" t="s">
        <v>6767</v>
      </c>
      <c r="L1324" s="8" t="s">
        <v>6768</v>
      </c>
      <c r="M1324" s="8" t="s">
        <v>6767</v>
      </c>
    </row>
    <row r="1325" ht="30" customHeight="1" spans="1:13">
      <c r="A1325" s="8">
        <v>1323</v>
      </c>
      <c r="B1325" s="8" t="s">
        <v>14</v>
      </c>
      <c r="C1325" s="8"/>
      <c r="D1325" s="8" t="s">
        <v>6769</v>
      </c>
      <c r="E1325" s="8"/>
      <c r="F1325" s="8"/>
      <c r="G1325" s="8"/>
      <c r="H1325" s="8"/>
      <c r="I1325" s="8" t="s">
        <v>3588</v>
      </c>
      <c r="J1325" s="8" t="s">
        <v>206</v>
      </c>
      <c r="K1325" s="8" t="s">
        <v>6770</v>
      </c>
      <c r="L1325" s="8" t="s">
        <v>6771</v>
      </c>
      <c r="M1325" s="8" t="s">
        <v>6770</v>
      </c>
    </row>
    <row r="1326" ht="30" customHeight="1" spans="1:13">
      <c r="A1326" s="8">
        <v>1324</v>
      </c>
      <c r="B1326" s="8" t="s">
        <v>14</v>
      </c>
      <c r="C1326" s="8"/>
      <c r="D1326" s="8" t="s">
        <v>6772</v>
      </c>
      <c r="E1326" s="8"/>
      <c r="F1326" s="8"/>
      <c r="G1326" s="8"/>
      <c r="H1326" s="8"/>
      <c r="I1326" s="8" t="s">
        <v>3588</v>
      </c>
      <c r="J1326" s="8" t="s">
        <v>206</v>
      </c>
      <c r="K1326" s="8" t="s">
        <v>6773</v>
      </c>
      <c r="L1326" s="8" t="s">
        <v>6774</v>
      </c>
      <c r="M1326" s="8" t="s">
        <v>6773</v>
      </c>
    </row>
    <row r="1327" ht="30" customHeight="1" spans="1:13">
      <c r="A1327" s="8">
        <v>1325</v>
      </c>
      <c r="B1327" s="8" t="s">
        <v>14</v>
      </c>
      <c r="C1327" s="8"/>
      <c r="D1327" s="8" t="s">
        <v>6775</v>
      </c>
      <c r="E1327" s="8"/>
      <c r="F1327" s="8"/>
      <c r="G1327" s="8"/>
      <c r="H1327" s="8"/>
      <c r="I1327" s="8" t="s">
        <v>3588</v>
      </c>
      <c r="J1327" s="8" t="s">
        <v>206</v>
      </c>
      <c r="K1327" s="8" t="s">
        <v>6776</v>
      </c>
      <c r="L1327" s="8" t="s">
        <v>6777</v>
      </c>
      <c r="M1327" s="8" t="s">
        <v>6776</v>
      </c>
    </row>
    <row r="1328" ht="30" customHeight="1" spans="1:13">
      <c r="A1328" s="8">
        <v>1326</v>
      </c>
      <c r="B1328" s="8" t="s">
        <v>14</v>
      </c>
      <c r="C1328" s="8"/>
      <c r="D1328" s="8" t="s">
        <v>6778</v>
      </c>
      <c r="E1328" s="8"/>
      <c r="F1328" s="8"/>
      <c r="G1328" s="8"/>
      <c r="H1328" s="8"/>
      <c r="I1328" s="8" t="s">
        <v>3588</v>
      </c>
      <c r="J1328" s="8" t="s">
        <v>206</v>
      </c>
      <c r="K1328" s="8" t="s">
        <v>6779</v>
      </c>
      <c r="L1328" s="8" t="s">
        <v>6780</v>
      </c>
      <c r="M1328" s="8" t="s">
        <v>6779</v>
      </c>
    </row>
    <row r="1329" ht="30" customHeight="1" spans="1:13">
      <c r="A1329" s="8">
        <v>1327</v>
      </c>
      <c r="B1329" s="8" t="s">
        <v>14</v>
      </c>
      <c r="C1329" s="8"/>
      <c r="D1329" s="8" t="s">
        <v>6781</v>
      </c>
      <c r="E1329" s="8"/>
      <c r="F1329" s="8"/>
      <c r="G1329" s="8"/>
      <c r="H1329" s="8"/>
      <c r="I1329" s="8" t="s">
        <v>3588</v>
      </c>
      <c r="J1329" s="8" t="s">
        <v>206</v>
      </c>
      <c r="K1329" s="8" t="s">
        <v>6782</v>
      </c>
      <c r="L1329" s="8" t="s">
        <v>6783</v>
      </c>
      <c r="M1329" s="8" t="s">
        <v>6782</v>
      </c>
    </row>
    <row r="1330" ht="30" customHeight="1" spans="1:13">
      <c r="A1330" s="8">
        <v>1328</v>
      </c>
      <c r="B1330" s="8" t="s">
        <v>14</v>
      </c>
      <c r="C1330" s="8"/>
      <c r="D1330" s="8" t="s">
        <v>6784</v>
      </c>
      <c r="E1330" s="8"/>
      <c r="F1330" s="8"/>
      <c r="G1330" s="8"/>
      <c r="H1330" s="8"/>
      <c r="I1330" s="8" t="s">
        <v>3588</v>
      </c>
      <c r="J1330" s="8" t="s">
        <v>206</v>
      </c>
      <c r="K1330" s="8" t="s">
        <v>6785</v>
      </c>
      <c r="L1330" s="8" t="s">
        <v>6786</v>
      </c>
      <c r="M1330" s="8" t="s">
        <v>6785</v>
      </c>
    </row>
    <row r="1331" ht="30" customHeight="1" spans="1:13">
      <c r="A1331" s="8">
        <v>1329</v>
      </c>
      <c r="B1331" s="8" t="s">
        <v>14</v>
      </c>
      <c r="C1331" s="8"/>
      <c r="D1331" s="8" t="s">
        <v>6787</v>
      </c>
      <c r="E1331" s="8"/>
      <c r="F1331" s="8"/>
      <c r="G1331" s="8"/>
      <c r="H1331" s="8"/>
      <c r="I1331" s="8" t="s">
        <v>3588</v>
      </c>
      <c r="J1331" s="8" t="s">
        <v>206</v>
      </c>
      <c r="K1331" s="8" t="s">
        <v>6788</v>
      </c>
      <c r="L1331" s="8" t="s">
        <v>6789</v>
      </c>
      <c r="M1331" s="8" t="s">
        <v>6788</v>
      </c>
    </row>
    <row r="1332" ht="30" customHeight="1" spans="1:13">
      <c r="A1332" s="8">
        <v>1330</v>
      </c>
      <c r="B1332" s="8" t="s">
        <v>14</v>
      </c>
      <c r="C1332" s="8"/>
      <c r="D1332" s="8" t="s">
        <v>6790</v>
      </c>
      <c r="E1332" s="8"/>
      <c r="F1332" s="8"/>
      <c r="G1332" s="8"/>
      <c r="H1332" s="8"/>
      <c r="I1332" s="8" t="s">
        <v>3588</v>
      </c>
      <c r="J1332" s="8" t="s">
        <v>206</v>
      </c>
      <c r="K1332" s="8" t="s">
        <v>6791</v>
      </c>
      <c r="L1332" s="8" t="s">
        <v>6792</v>
      </c>
      <c r="M1332" s="8" t="s">
        <v>6791</v>
      </c>
    </row>
    <row r="1333" ht="30" customHeight="1" spans="1:13">
      <c r="A1333" s="8">
        <v>1331</v>
      </c>
      <c r="B1333" s="8" t="s">
        <v>14</v>
      </c>
      <c r="C1333" s="8"/>
      <c r="D1333" s="8" t="s">
        <v>6793</v>
      </c>
      <c r="E1333" s="8"/>
      <c r="F1333" s="8"/>
      <c r="G1333" s="8"/>
      <c r="H1333" s="8"/>
      <c r="I1333" s="8" t="s">
        <v>3588</v>
      </c>
      <c r="J1333" s="8" t="s">
        <v>206</v>
      </c>
      <c r="K1333" s="8" t="s">
        <v>6794</v>
      </c>
      <c r="L1333" s="8" t="s">
        <v>6795</v>
      </c>
      <c r="M1333" s="8" t="s">
        <v>6794</v>
      </c>
    </row>
    <row r="1334" ht="30" customHeight="1" spans="1:13">
      <c r="A1334" s="8">
        <v>1332</v>
      </c>
      <c r="B1334" s="8" t="s">
        <v>14</v>
      </c>
      <c r="C1334" s="8"/>
      <c r="D1334" s="8" t="s">
        <v>6796</v>
      </c>
      <c r="E1334" s="8"/>
      <c r="F1334" s="8"/>
      <c r="G1334" s="8"/>
      <c r="H1334" s="8"/>
      <c r="I1334" s="8" t="s">
        <v>3588</v>
      </c>
      <c r="J1334" s="8" t="s">
        <v>206</v>
      </c>
      <c r="K1334" s="8" t="s">
        <v>6797</v>
      </c>
      <c r="L1334" s="8" t="s">
        <v>6798</v>
      </c>
      <c r="M1334" s="8" t="s">
        <v>6797</v>
      </c>
    </row>
    <row r="1335" ht="30" customHeight="1" spans="1:13">
      <c r="A1335" s="8">
        <v>1333</v>
      </c>
      <c r="B1335" s="8" t="s">
        <v>14</v>
      </c>
      <c r="C1335" s="8"/>
      <c r="D1335" s="8" t="s">
        <v>6799</v>
      </c>
      <c r="E1335" s="8"/>
      <c r="F1335" s="8"/>
      <c r="G1335" s="8"/>
      <c r="H1335" s="8"/>
      <c r="I1335" s="8" t="s">
        <v>3588</v>
      </c>
      <c r="J1335" s="8" t="s">
        <v>206</v>
      </c>
      <c r="K1335" s="8" t="s">
        <v>6800</v>
      </c>
      <c r="L1335" s="8" t="s">
        <v>6801</v>
      </c>
      <c r="M1335" s="8" t="s">
        <v>6800</v>
      </c>
    </row>
    <row r="1336" ht="30" customHeight="1" spans="1:13">
      <c r="A1336" s="8">
        <v>1334</v>
      </c>
      <c r="B1336" s="8" t="s">
        <v>14</v>
      </c>
      <c r="C1336" s="8"/>
      <c r="D1336" s="8" t="s">
        <v>6802</v>
      </c>
      <c r="E1336" s="8"/>
      <c r="F1336" s="8"/>
      <c r="G1336" s="8"/>
      <c r="H1336" s="8"/>
      <c r="I1336" s="8" t="s">
        <v>3588</v>
      </c>
      <c r="J1336" s="8" t="s">
        <v>206</v>
      </c>
      <c r="K1336" s="8" t="s">
        <v>6803</v>
      </c>
      <c r="L1336" s="8" t="s">
        <v>6804</v>
      </c>
      <c r="M1336" s="8" t="s">
        <v>6803</v>
      </c>
    </row>
    <row r="1337" ht="30" customHeight="1" spans="1:13">
      <c r="A1337" s="8">
        <v>1335</v>
      </c>
      <c r="B1337" s="8" t="s">
        <v>14</v>
      </c>
      <c r="C1337" s="8"/>
      <c r="D1337" s="8" t="s">
        <v>6805</v>
      </c>
      <c r="E1337" s="8"/>
      <c r="F1337" s="8"/>
      <c r="G1337" s="8"/>
      <c r="H1337" s="8"/>
      <c r="I1337" s="8" t="s">
        <v>3588</v>
      </c>
      <c r="J1337" s="8" t="s">
        <v>206</v>
      </c>
      <c r="K1337" s="8" t="s">
        <v>6806</v>
      </c>
      <c r="L1337" s="8" t="s">
        <v>6807</v>
      </c>
      <c r="M1337" s="8" t="s">
        <v>6806</v>
      </c>
    </row>
    <row r="1338" ht="30" customHeight="1" spans="1:13">
      <c r="A1338" s="8">
        <v>1336</v>
      </c>
      <c r="B1338" s="8" t="s">
        <v>14</v>
      </c>
      <c r="C1338" s="8"/>
      <c r="D1338" s="8" t="s">
        <v>6808</v>
      </c>
      <c r="E1338" s="8"/>
      <c r="F1338" s="8"/>
      <c r="G1338" s="8"/>
      <c r="H1338" s="8"/>
      <c r="I1338" s="8" t="s">
        <v>3588</v>
      </c>
      <c r="J1338" s="8" t="s">
        <v>206</v>
      </c>
      <c r="K1338" s="8" t="s">
        <v>6809</v>
      </c>
      <c r="L1338" s="8" t="s">
        <v>6810</v>
      </c>
      <c r="M1338" s="8" t="s">
        <v>6809</v>
      </c>
    </row>
    <row r="1339" ht="30" customHeight="1" spans="1:13">
      <c r="A1339" s="8">
        <v>1337</v>
      </c>
      <c r="B1339" s="8" t="s">
        <v>14</v>
      </c>
      <c r="C1339" s="8"/>
      <c r="D1339" s="8" t="s">
        <v>6811</v>
      </c>
      <c r="E1339" s="8"/>
      <c r="F1339" s="8"/>
      <c r="G1339" s="8"/>
      <c r="H1339" s="8"/>
      <c r="I1339" s="8" t="s">
        <v>3588</v>
      </c>
      <c r="J1339" s="8" t="s">
        <v>206</v>
      </c>
      <c r="K1339" s="8" t="s">
        <v>6812</v>
      </c>
      <c r="L1339" s="8" t="s">
        <v>6813</v>
      </c>
      <c r="M1339" s="8" t="s">
        <v>6812</v>
      </c>
    </row>
    <row r="1340" ht="30" customHeight="1" spans="1:13">
      <c r="A1340" s="8">
        <v>1338</v>
      </c>
      <c r="B1340" s="8" t="s">
        <v>14</v>
      </c>
      <c r="C1340" s="8"/>
      <c r="D1340" s="8" t="s">
        <v>6814</v>
      </c>
      <c r="E1340" s="8"/>
      <c r="F1340" s="8"/>
      <c r="G1340" s="8"/>
      <c r="H1340" s="8"/>
      <c r="I1340" s="8" t="s">
        <v>3588</v>
      </c>
      <c r="J1340" s="8" t="s">
        <v>206</v>
      </c>
      <c r="K1340" s="8" t="s">
        <v>6815</v>
      </c>
      <c r="L1340" s="8" t="s">
        <v>6816</v>
      </c>
      <c r="M1340" s="8" t="s">
        <v>6815</v>
      </c>
    </row>
    <row r="1341" ht="30" customHeight="1" spans="1:13">
      <c r="A1341" s="8">
        <v>1339</v>
      </c>
      <c r="B1341" s="8" t="s">
        <v>14</v>
      </c>
      <c r="C1341" s="8"/>
      <c r="D1341" s="8" t="s">
        <v>6817</v>
      </c>
      <c r="E1341" s="8"/>
      <c r="F1341" s="8"/>
      <c r="G1341" s="8"/>
      <c r="H1341" s="8"/>
      <c r="I1341" s="8" t="s">
        <v>3588</v>
      </c>
      <c r="J1341" s="8" t="s">
        <v>206</v>
      </c>
      <c r="K1341" s="8" t="s">
        <v>6818</v>
      </c>
      <c r="L1341" s="8" t="s">
        <v>6819</v>
      </c>
      <c r="M1341" s="8" t="s">
        <v>6818</v>
      </c>
    </row>
    <row r="1342" ht="30" customHeight="1" spans="1:13">
      <c r="A1342" s="8">
        <v>1340</v>
      </c>
      <c r="B1342" s="8" t="s">
        <v>14</v>
      </c>
      <c r="C1342" s="8"/>
      <c r="D1342" s="8" t="s">
        <v>6820</v>
      </c>
      <c r="E1342" s="8"/>
      <c r="F1342" s="8"/>
      <c r="G1342" s="8"/>
      <c r="H1342" s="8"/>
      <c r="I1342" s="8" t="s">
        <v>3588</v>
      </c>
      <c r="J1342" s="8" t="s">
        <v>206</v>
      </c>
      <c r="K1342" s="8" t="s">
        <v>6821</v>
      </c>
      <c r="L1342" s="8" t="s">
        <v>6822</v>
      </c>
      <c r="M1342" s="8" t="s">
        <v>6821</v>
      </c>
    </row>
    <row r="1343" ht="30" customHeight="1" spans="1:13">
      <c r="A1343" s="8">
        <v>1341</v>
      </c>
      <c r="B1343" s="8" t="s">
        <v>14</v>
      </c>
      <c r="C1343" s="8"/>
      <c r="D1343" s="8" t="s">
        <v>6823</v>
      </c>
      <c r="E1343" s="8"/>
      <c r="F1343" s="8"/>
      <c r="G1343" s="8"/>
      <c r="H1343" s="8"/>
      <c r="I1343" s="8" t="s">
        <v>3588</v>
      </c>
      <c r="J1343" s="8" t="s">
        <v>206</v>
      </c>
      <c r="K1343" s="8" t="s">
        <v>6824</v>
      </c>
      <c r="L1343" s="8" t="s">
        <v>6825</v>
      </c>
      <c r="M1343" s="8" t="s">
        <v>6824</v>
      </c>
    </row>
    <row r="1344" ht="30" customHeight="1" spans="1:13">
      <c r="A1344" s="8">
        <v>1342</v>
      </c>
      <c r="B1344" s="8" t="s">
        <v>14</v>
      </c>
      <c r="C1344" s="8"/>
      <c r="D1344" s="8" t="s">
        <v>6826</v>
      </c>
      <c r="E1344" s="8"/>
      <c r="F1344" s="8"/>
      <c r="G1344" s="8"/>
      <c r="H1344" s="8"/>
      <c r="I1344" s="8" t="s">
        <v>3588</v>
      </c>
      <c r="J1344" s="8" t="s">
        <v>206</v>
      </c>
      <c r="K1344" s="8" t="s">
        <v>6827</v>
      </c>
      <c r="L1344" s="8" t="s">
        <v>6828</v>
      </c>
      <c r="M1344" s="8" t="s">
        <v>6827</v>
      </c>
    </row>
    <row r="1345" ht="30" customHeight="1" spans="1:13">
      <c r="A1345" s="8">
        <v>1343</v>
      </c>
      <c r="B1345" s="8" t="s">
        <v>14</v>
      </c>
      <c r="C1345" s="8"/>
      <c r="D1345" s="8" t="s">
        <v>6829</v>
      </c>
      <c r="E1345" s="8"/>
      <c r="F1345" s="8"/>
      <c r="G1345" s="8"/>
      <c r="H1345" s="8"/>
      <c r="I1345" s="8" t="s">
        <v>3588</v>
      </c>
      <c r="J1345" s="8" t="s">
        <v>206</v>
      </c>
      <c r="K1345" s="8" t="s">
        <v>6830</v>
      </c>
      <c r="L1345" s="8" t="s">
        <v>6831</v>
      </c>
      <c r="M1345" s="8" t="s">
        <v>6830</v>
      </c>
    </row>
    <row r="1346" ht="30" customHeight="1" spans="1:13">
      <c r="A1346" s="8">
        <v>1344</v>
      </c>
      <c r="B1346" s="8" t="s">
        <v>14</v>
      </c>
      <c r="C1346" s="8"/>
      <c r="D1346" s="8" t="s">
        <v>6832</v>
      </c>
      <c r="E1346" s="8"/>
      <c r="F1346" s="8"/>
      <c r="G1346" s="8"/>
      <c r="H1346" s="8"/>
      <c r="I1346" s="8" t="s">
        <v>3588</v>
      </c>
      <c r="J1346" s="8" t="s">
        <v>206</v>
      </c>
      <c r="K1346" s="8" t="s">
        <v>6833</v>
      </c>
      <c r="L1346" s="8" t="s">
        <v>6834</v>
      </c>
      <c r="M1346" s="8" t="s">
        <v>6833</v>
      </c>
    </row>
    <row r="1347" ht="30" customHeight="1" spans="1:13">
      <c r="A1347" s="8">
        <v>1345</v>
      </c>
      <c r="B1347" s="8" t="s">
        <v>14</v>
      </c>
      <c r="C1347" s="8"/>
      <c r="D1347" s="8" t="s">
        <v>6835</v>
      </c>
      <c r="E1347" s="8"/>
      <c r="F1347" s="8"/>
      <c r="G1347" s="8"/>
      <c r="H1347" s="8"/>
      <c r="I1347" s="8" t="s">
        <v>3588</v>
      </c>
      <c r="J1347" s="8" t="s">
        <v>206</v>
      </c>
      <c r="K1347" s="8" t="s">
        <v>6836</v>
      </c>
      <c r="L1347" s="8" t="s">
        <v>6837</v>
      </c>
      <c r="M1347" s="8" t="s">
        <v>6836</v>
      </c>
    </row>
    <row r="1348" ht="30" customHeight="1" spans="1:13">
      <c r="A1348" s="8">
        <v>1346</v>
      </c>
      <c r="B1348" s="8" t="s">
        <v>14</v>
      </c>
      <c r="C1348" s="8"/>
      <c r="D1348" s="8" t="s">
        <v>6838</v>
      </c>
      <c r="E1348" s="8"/>
      <c r="F1348" s="8"/>
      <c r="G1348" s="8"/>
      <c r="H1348" s="8"/>
      <c r="I1348" s="8" t="s">
        <v>3588</v>
      </c>
      <c r="J1348" s="8" t="s">
        <v>206</v>
      </c>
      <c r="K1348" s="8" t="s">
        <v>6821</v>
      </c>
      <c r="L1348" s="8" t="s">
        <v>6839</v>
      </c>
      <c r="M1348" s="8" t="s">
        <v>6821</v>
      </c>
    </row>
    <row r="1349" ht="30" customHeight="1" spans="1:13">
      <c r="A1349" s="8">
        <v>1347</v>
      </c>
      <c r="B1349" s="8" t="s">
        <v>14</v>
      </c>
      <c r="C1349" s="8"/>
      <c r="D1349" s="8" t="s">
        <v>6840</v>
      </c>
      <c r="E1349" s="8"/>
      <c r="F1349" s="8"/>
      <c r="G1349" s="8"/>
      <c r="H1349" s="8"/>
      <c r="I1349" s="8" t="s">
        <v>3588</v>
      </c>
      <c r="J1349" s="8" t="s">
        <v>206</v>
      </c>
      <c r="K1349" s="8" t="s">
        <v>6841</v>
      </c>
      <c r="L1349" s="8" t="s">
        <v>6842</v>
      </c>
      <c r="M1349" s="8" t="s">
        <v>6841</v>
      </c>
    </row>
    <row r="1350" ht="30" customHeight="1" spans="1:13">
      <c r="A1350" s="8">
        <v>1348</v>
      </c>
      <c r="B1350" s="8" t="s">
        <v>14</v>
      </c>
      <c r="C1350" s="8"/>
      <c r="D1350" s="8" t="s">
        <v>6843</v>
      </c>
      <c r="E1350" s="8"/>
      <c r="F1350" s="8"/>
      <c r="G1350" s="8"/>
      <c r="H1350" s="8"/>
      <c r="I1350" s="8" t="s">
        <v>3588</v>
      </c>
      <c r="J1350" s="8" t="s">
        <v>206</v>
      </c>
      <c r="K1350" s="8" t="s">
        <v>6844</v>
      </c>
      <c r="L1350" s="8" t="s">
        <v>6845</v>
      </c>
      <c r="M1350" s="8" t="s">
        <v>6844</v>
      </c>
    </row>
    <row r="1351" ht="30" customHeight="1" spans="1:13">
      <c r="A1351" s="8">
        <v>1349</v>
      </c>
      <c r="B1351" s="8" t="s">
        <v>14</v>
      </c>
      <c r="C1351" s="8"/>
      <c r="D1351" s="8" t="s">
        <v>6846</v>
      </c>
      <c r="E1351" s="8"/>
      <c r="F1351" s="8"/>
      <c r="G1351" s="8"/>
      <c r="H1351" s="8"/>
      <c r="I1351" s="8" t="s">
        <v>3588</v>
      </c>
      <c r="J1351" s="8" t="s">
        <v>206</v>
      </c>
      <c r="K1351" s="8" t="s">
        <v>6847</v>
      </c>
      <c r="L1351" s="8" t="s">
        <v>6848</v>
      </c>
      <c r="M1351" s="8" t="s">
        <v>6847</v>
      </c>
    </row>
    <row r="1352" ht="30" customHeight="1" spans="1:13">
      <c r="A1352" s="8">
        <v>1350</v>
      </c>
      <c r="B1352" s="8" t="s">
        <v>14</v>
      </c>
      <c r="C1352" s="8"/>
      <c r="D1352" s="8" t="s">
        <v>6849</v>
      </c>
      <c r="E1352" s="8"/>
      <c r="F1352" s="8"/>
      <c r="G1352" s="8"/>
      <c r="H1352" s="8"/>
      <c r="I1352" s="8" t="s">
        <v>3588</v>
      </c>
      <c r="J1352" s="8" t="s">
        <v>206</v>
      </c>
      <c r="K1352" s="8" t="s">
        <v>6850</v>
      </c>
      <c r="L1352" s="8" t="s">
        <v>6851</v>
      </c>
      <c r="M1352" s="8" t="s">
        <v>6850</v>
      </c>
    </row>
    <row r="1353" ht="30" customHeight="1" spans="1:13">
      <c r="A1353" s="8">
        <v>1351</v>
      </c>
      <c r="B1353" s="8" t="s">
        <v>14</v>
      </c>
      <c r="C1353" s="8"/>
      <c r="D1353" s="8" t="s">
        <v>6852</v>
      </c>
      <c r="E1353" s="8"/>
      <c r="F1353" s="8"/>
      <c r="G1353" s="8"/>
      <c r="H1353" s="8"/>
      <c r="I1353" s="8" t="s">
        <v>3588</v>
      </c>
      <c r="J1353" s="8" t="s">
        <v>206</v>
      </c>
      <c r="K1353" s="8" t="s">
        <v>6853</v>
      </c>
      <c r="L1353" s="8" t="s">
        <v>6854</v>
      </c>
      <c r="M1353" s="8" t="s">
        <v>6853</v>
      </c>
    </row>
    <row r="1354" ht="30" customHeight="1" spans="1:13">
      <c r="A1354" s="8">
        <v>1352</v>
      </c>
      <c r="B1354" s="8" t="s">
        <v>14</v>
      </c>
      <c r="C1354" s="8"/>
      <c r="D1354" s="8" t="s">
        <v>6855</v>
      </c>
      <c r="E1354" s="8"/>
      <c r="F1354" s="8"/>
      <c r="G1354" s="8"/>
      <c r="H1354" s="8"/>
      <c r="I1354" s="8" t="s">
        <v>3588</v>
      </c>
      <c r="J1354" s="8" t="s">
        <v>206</v>
      </c>
      <c r="K1354" s="8" t="s">
        <v>6856</v>
      </c>
      <c r="L1354" s="8" t="s">
        <v>6857</v>
      </c>
      <c r="M1354" s="8" t="s">
        <v>6856</v>
      </c>
    </row>
    <row r="1355" ht="30" customHeight="1" spans="1:13">
      <c r="A1355" s="8">
        <v>1353</v>
      </c>
      <c r="B1355" s="8" t="s">
        <v>14</v>
      </c>
      <c r="C1355" s="8"/>
      <c r="D1355" s="8" t="s">
        <v>6858</v>
      </c>
      <c r="E1355" s="8"/>
      <c r="F1355" s="8"/>
      <c r="G1355" s="8"/>
      <c r="H1355" s="8"/>
      <c r="I1355" s="8" t="s">
        <v>3588</v>
      </c>
      <c r="J1355" s="8" t="s">
        <v>206</v>
      </c>
      <c r="K1355" s="8" t="s">
        <v>6859</v>
      </c>
      <c r="L1355" s="8" t="s">
        <v>6860</v>
      </c>
      <c r="M1355" s="8" t="s">
        <v>6859</v>
      </c>
    </row>
    <row r="1356" ht="30" customHeight="1" spans="1:13">
      <c r="A1356" s="8">
        <v>1354</v>
      </c>
      <c r="B1356" s="8" t="s">
        <v>14</v>
      </c>
      <c r="C1356" s="8"/>
      <c r="D1356" s="8" t="s">
        <v>6861</v>
      </c>
      <c r="E1356" s="8"/>
      <c r="F1356" s="8"/>
      <c r="G1356" s="8"/>
      <c r="H1356" s="8"/>
      <c r="I1356" s="8" t="s">
        <v>3588</v>
      </c>
      <c r="J1356" s="8" t="s">
        <v>206</v>
      </c>
      <c r="K1356" s="8" t="s">
        <v>6862</v>
      </c>
      <c r="L1356" s="8" t="s">
        <v>6863</v>
      </c>
      <c r="M1356" s="8" t="s">
        <v>6862</v>
      </c>
    </row>
    <row r="1357" ht="30" customHeight="1" spans="1:13">
      <c r="A1357" s="8">
        <v>1355</v>
      </c>
      <c r="B1357" s="8" t="s">
        <v>14</v>
      </c>
      <c r="C1357" s="8"/>
      <c r="D1357" s="8" t="s">
        <v>6864</v>
      </c>
      <c r="E1357" s="8"/>
      <c r="F1357" s="8"/>
      <c r="G1357" s="8"/>
      <c r="H1357" s="8"/>
      <c r="I1357" s="8" t="s">
        <v>3588</v>
      </c>
      <c r="J1357" s="8" t="s">
        <v>206</v>
      </c>
      <c r="K1357" s="8" t="s">
        <v>6865</v>
      </c>
      <c r="L1357" s="8" t="s">
        <v>6866</v>
      </c>
      <c r="M1357" s="8" t="s">
        <v>6865</v>
      </c>
    </row>
    <row r="1358" ht="30" customHeight="1" spans="1:13">
      <c r="A1358" s="8">
        <v>1356</v>
      </c>
      <c r="B1358" s="8" t="s">
        <v>14</v>
      </c>
      <c r="C1358" s="8"/>
      <c r="D1358" s="8" t="s">
        <v>6867</v>
      </c>
      <c r="E1358" s="8"/>
      <c r="F1358" s="8"/>
      <c r="G1358" s="8"/>
      <c r="H1358" s="8"/>
      <c r="I1358" s="8" t="s">
        <v>3588</v>
      </c>
      <c r="J1358" s="8" t="s">
        <v>206</v>
      </c>
      <c r="K1358" s="8" t="s">
        <v>6868</v>
      </c>
      <c r="L1358" s="8" t="s">
        <v>6869</v>
      </c>
      <c r="M1358" s="8" t="s">
        <v>6868</v>
      </c>
    </row>
    <row r="1359" ht="30" customHeight="1" spans="1:13">
      <c r="A1359" s="8">
        <v>1357</v>
      </c>
      <c r="B1359" s="8" t="s">
        <v>14</v>
      </c>
      <c r="C1359" s="8"/>
      <c r="D1359" s="8" t="s">
        <v>6870</v>
      </c>
      <c r="E1359" s="8"/>
      <c r="F1359" s="8"/>
      <c r="G1359" s="8"/>
      <c r="H1359" s="8"/>
      <c r="I1359" s="8" t="s">
        <v>3588</v>
      </c>
      <c r="J1359" s="8" t="s">
        <v>206</v>
      </c>
      <c r="K1359" s="8" t="s">
        <v>6871</v>
      </c>
      <c r="L1359" s="8" t="s">
        <v>6872</v>
      </c>
      <c r="M1359" s="8" t="s">
        <v>6871</v>
      </c>
    </row>
    <row r="1360" ht="30" customHeight="1" spans="1:13">
      <c r="A1360" s="8">
        <v>1358</v>
      </c>
      <c r="B1360" s="8" t="s">
        <v>14</v>
      </c>
      <c r="C1360" s="8"/>
      <c r="D1360" s="8" t="s">
        <v>6873</v>
      </c>
      <c r="E1360" s="8"/>
      <c r="F1360" s="8"/>
      <c r="G1360" s="8"/>
      <c r="H1360" s="8"/>
      <c r="I1360" s="8" t="s">
        <v>3588</v>
      </c>
      <c r="J1360" s="8" t="s">
        <v>206</v>
      </c>
      <c r="K1360" s="8" t="s">
        <v>6874</v>
      </c>
      <c r="L1360" s="8" t="s">
        <v>6875</v>
      </c>
      <c r="M1360" s="8" t="s">
        <v>6874</v>
      </c>
    </row>
    <row r="1361" ht="30" customHeight="1" spans="1:13">
      <c r="A1361" s="8">
        <v>1359</v>
      </c>
      <c r="B1361" s="8" t="s">
        <v>14</v>
      </c>
      <c r="C1361" s="8"/>
      <c r="D1361" s="8" t="s">
        <v>6876</v>
      </c>
      <c r="E1361" s="8"/>
      <c r="F1361" s="8"/>
      <c r="G1361" s="8"/>
      <c r="H1361" s="8"/>
      <c r="I1361" s="8" t="s">
        <v>3588</v>
      </c>
      <c r="J1361" s="8" t="s">
        <v>206</v>
      </c>
      <c r="K1361" s="8" t="s">
        <v>6877</v>
      </c>
      <c r="L1361" s="8" t="s">
        <v>6878</v>
      </c>
      <c r="M1361" s="8" t="s">
        <v>6877</v>
      </c>
    </row>
    <row r="1362" ht="30" customHeight="1" spans="1:13">
      <c r="A1362" s="8">
        <v>1360</v>
      </c>
      <c r="B1362" s="8" t="s">
        <v>14</v>
      </c>
      <c r="C1362" s="8"/>
      <c r="D1362" s="8" t="s">
        <v>6879</v>
      </c>
      <c r="E1362" s="8"/>
      <c r="F1362" s="8"/>
      <c r="G1362" s="8"/>
      <c r="H1362" s="8"/>
      <c r="I1362" s="8" t="s">
        <v>3588</v>
      </c>
      <c r="J1362" s="8" t="s">
        <v>206</v>
      </c>
      <c r="K1362" s="8" t="s">
        <v>6880</v>
      </c>
      <c r="L1362" s="8" t="s">
        <v>6881</v>
      </c>
      <c r="M1362" s="8" t="s">
        <v>6880</v>
      </c>
    </row>
    <row r="1363" ht="30" customHeight="1" spans="1:13">
      <c r="A1363" s="8">
        <v>1361</v>
      </c>
      <c r="B1363" s="8" t="s">
        <v>14</v>
      </c>
      <c r="C1363" s="8"/>
      <c r="D1363" s="8" t="s">
        <v>6882</v>
      </c>
      <c r="E1363" s="8"/>
      <c r="F1363" s="8"/>
      <c r="G1363" s="8"/>
      <c r="H1363" s="8"/>
      <c r="I1363" s="8" t="s">
        <v>3588</v>
      </c>
      <c r="J1363" s="8" t="s">
        <v>206</v>
      </c>
      <c r="K1363" s="8" t="s">
        <v>6880</v>
      </c>
      <c r="L1363" s="8" t="s">
        <v>6883</v>
      </c>
      <c r="M1363" s="8" t="s">
        <v>6880</v>
      </c>
    </row>
    <row r="1364" ht="30" customHeight="1" spans="1:13">
      <c r="A1364" s="8">
        <v>1362</v>
      </c>
      <c r="B1364" s="8" t="s">
        <v>14</v>
      </c>
      <c r="C1364" s="8"/>
      <c r="D1364" s="8" t="s">
        <v>6884</v>
      </c>
      <c r="E1364" s="8"/>
      <c r="F1364" s="8"/>
      <c r="G1364" s="8"/>
      <c r="H1364" s="8"/>
      <c r="I1364" s="8" t="s">
        <v>3588</v>
      </c>
      <c r="J1364" s="8" t="s">
        <v>206</v>
      </c>
      <c r="K1364" s="8" t="s">
        <v>6885</v>
      </c>
      <c r="L1364" s="8" t="s">
        <v>6886</v>
      </c>
      <c r="M1364" s="8" t="s">
        <v>6885</v>
      </c>
    </row>
    <row r="1365" ht="30" customHeight="1" spans="1:13">
      <c r="A1365" s="8">
        <v>1363</v>
      </c>
      <c r="B1365" s="8" t="s">
        <v>14</v>
      </c>
      <c r="C1365" s="8"/>
      <c r="D1365" s="8" t="s">
        <v>6887</v>
      </c>
      <c r="E1365" s="8"/>
      <c r="F1365" s="8"/>
      <c r="G1365" s="8"/>
      <c r="H1365" s="8"/>
      <c r="I1365" s="8" t="s">
        <v>3588</v>
      </c>
      <c r="J1365" s="8" t="s">
        <v>206</v>
      </c>
      <c r="K1365" s="8" t="s">
        <v>6888</v>
      </c>
      <c r="L1365" s="8" t="s">
        <v>6889</v>
      </c>
      <c r="M1365" s="8" t="s">
        <v>6888</v>
      </c>
    </row>
    <row r="1366" ht="30" customHeight="1" spans="1:13">
      <c r="A1366" s="8">
        <v>1364</v>
      </c>
      <c r="B1366" s="8" t="s">
        <v>14</v>
      </c>
      <c r="C1366" s="8"/>
      <c r="D1366" s="8" t="s">
        <v>6890</v>
      </c>
      <c r="E1366" s="8"/>
      <c r="F1366" s="8"/>
      <c r="G1366" s="8"/>
      <c r="H1366" s="8"/>
      <c r="I1366" s="8" t="s">
        <v>3588</v>
      </c>
      <c r="J1366" s="8" t="s">
        <v>206</v>
      </c>
      <c r="K1366" s="8" t="s">
        <v>6891</v>
      </c>
      <c r="L1366" s="8" t="s">
        <v>6892</v>
      </c>
      <c r="M1366" s="8" t="s">
        <v>6891</v>
      </c>
    </row>
    <row r="1367" ht="30" customHeight="1" spans="1:13">
      <c r="A1367" s="8">
        <v>1365</v>
      </c>
      <c r="B1367" s="8" t="s">
        <v>14</v>
      </c>
      <c r="C1367" s="8"/>
      <c r="D1367" s="8" t="s">
        <v>6893</v>
      </c>
      <c r="E1367" s="8"/>
      <c r="F1367" s="8"/>
      <c r="G1367" s="8"/>
      <c r="H1367" s="8"/>
      <c r="I1367" s="8" t="s">
        <v>3588</v>
      </c>
      <c r="J1367" s="8" t="s">
        <v>206</v>
      </c>
      <c r="K1367" s="8" t="s">
        <v>6891</v>
      </c>
      <c r="L1367" s="8" t="s">
        <v>6894</v>
      </c>
      <c r="M1367" s="8" t="s">
        <v>6891</v>
      </c>
    </row>
    <row r="1368" ht="30" customHeight="1" spans="1:13">
      <c r="A1368" s="8">
        <v>1366</v>
      </c>
      <c r="B1368" s="8" t="s">
        <v>14</v>
      </c>
      <c r="C1368" s="8"/>
      <c r="D1368" s="8" t="s">
        <v>6895</v>
      </c>
      <c r="E1368" s="8"/>
      <c r="F1368" s="8"/>
      <c r="G1368" s="8"/>
      <c r="H1368" s="8"/>
      <c r="I1368" s="8" t="s">
        <v>3588</v>
      </c>
      <c r="J1368" s="8" t="s">
        <v>206</v>
      </c>
      <c r="K1368" s="8" t="s">
        <v>6891</v>
      </c>
      <c r="L1368" s="8" t="s">
        <v>6896</v>
      </c>
      <c r="M1368" s="8" t="s">
        <v>6891</v>
      </c>
    </row>
    <row r="1369" ht="30" customHeight="1" spans="1:13">
      <c r="A1369" s="8">
        <v>1367</v>
      </c>
      <c r="B1369" s="8" t="s">
        <v>14</v>
      </c>
      <c r="C1369" s="8"/>
      <c r="D1369" s="8" t="s">
        <v>6897</v>
      </c>
      <c r="E1369" s="8"/>
      <c r="F1369" s="8"/>
      <c r="G1369" s="8"/>
      <c r="H1369" s="8"/>
      <c r="I1369" s="8" t="s">
        <v>3588</v>
      </c>
      <c r="J1369" s="8" t="s">
        <v>206</v>
      </c>
      <c r="K1369" s="8" t="s">
        <v>6898</v>
      </c>
      <c r="L1369" s="8" t="s">
        <v>6899</v>
      </c>
      <c r="M1369" s="8" t="s">
        <v>6898</v>
      </c>
    </row>
    <row r="1370" ht="30" customHeight="1" spans="1:13">
      <c r="A1370" s="8">
        <v>1368</v>
      </c>
      <c r="B1370" s="8" t="s">
        <v>14</v>
      </c>
      <c r="C1370" s="8"/>
      <c r="D1370" s="8" t="s">
        <v>6900</v>
      </c>
      <c r="E1370" s="8"/>
      <c r="F1370" s="8"/>
      <c r="G1370" s="8"/>
      <c r="H1370" s="8"/>
      <c r="I1370" s="8" t="s">
        <v>3588</v>
      </c>
      <c r="J1370" s="8" t="s">
        <v>206</v>
      </c>
      <c r="K1370" s="8" t="s">
        <v>6901</v>
      </c>
      <c r="L1370" s="8" t="s">
        <v>6902</v>
      </c>
      <c r="M1370" s="8" t="s">
        <v>6901</v>
      </c>
    </row>
    <row r="1371" ht="30" customHeight="1" spans="1:13">
      <c r="A1371" s="8">
        <v>1369</v>
      </c>
      <c r="B1371" s="8" t="s">
        <v>14</v>
      </c>
      <c r="C1371" s="8"/>
      <c r="D1371" s="8" t="s">
        <v>6903</v>
      </c>
      <c r="E1371" s="8"/>
      <c r="F1371" s="8"/>
      <c r="G1371" s="8"/>
      <c r="H1371" s="8"/>
      <c r="I1371" s="8" t="s">
        <v>3588</v>
      </c>
      <c r="J1371" s="8" t="s">
        <v>206</v>
      </c>
      <c r="K1371" s="8" t="s">
        <v>6904</v>
      </c>
      <c r="L1371" s="8" t="s">
        <v>6905</v>
      </c>
      <c r="M1371" s="8" t="s">
        <v>6904</v>
      </c>
    </row>
    <row r="1372" ht="30" customHeight="1" spans="1:13">
      <c r="A1372" s="8">
        <v>1370</v>
      </c>
      <c r="B1372" s="8" t="s">
        <v>14</v>
      </c>
      <c r="C1372" s="8"/>
      <c r="D1372" s="8" t="s">
        <v>6906</v>
      </c>
      <c r="E1372" s="8"/>
      <c r="F1372" s="8"/>
      <c r="G1372" s="8"/>
      <c r="H1372" s="8"/>
      <c r="I1372" s="8" t="s">
        <v>3588</v>
      </c>
      <c r="J1372" s="8" t="s">
        <v>206</v>
      </c>
      <c r="K1372" s="8" t="s">
        <v>6907</v>
      </c>
      <c r="L1372" s="8" t="s">
        <v>6908</v>
      </c>
      <c r="M1372" s="8" t="s">
        <v>6907</v>
      </c>
    </row>
    <row r="1373" ht="30" customHeight="1" spans="1:13">
      <c r="A1373" s="8">
        <v>1371</v>
      </c>
      <c r="B1373" s="8" t="s">
        <v>14</v>
      </c>
      <c r="C1373" s="8"/>
      <c r="D1373" s="8" t="s">
        <v>6909</v>
      </c>
      <c r="E1373" s="8"/>
      <c r="F1373" s="8"/>
      <c r="G1373" s="8"/>
      <c r="H1373" s="8"/>
      <c r="I1373" s="8" t="s">
        <v>3588</v>
      </c>
      <c r="J1373" s="8" t="s">
        <v>206</v>
      </c>
      <c r="K1373" s="8" t="s">
        <v>6910</v>
      </c>
      <c r="L1373" s="8" t="s">
        <v>6911</v>
      </c>
      <c r="M1373" s="8" t="s">
        <v>6910</v>
      </c>
    </row>
    <row r="1374" ht="30" customHeight="1" spans="1:13">
      <c r="A1374" s="8">
        <v>1372</v>
      </c>
      <c r="B1374" s="8" t="s">
        <v>14</v>
      </c>
      <c r="C1374" s="8"/>
      <c r="D1374" s="8" t="s">
        <v>6912</v>
      </c>
      <c r="E1374" s="8"/>
      <c r="F1374" s="8"/>
      <c r="G1374" s="8"/>
      <c r="H1374" s="8"/>
      <c r="I1374" s="8" t="s">
        <v>3588</v>
      </c>
      <c r="J1374" s="8" t="s">
        <v>206</v>
      </c>
      <c r="K1374" s="8" t="s">
        <v>6913</v>
      </c>
      <c r="L1374" s="8" t="s">
        <v>6914</v>
      </c>
      <c r="M1374" s="8" t="s">
        <v>6913</v>
      </c>
    </row>
    <row r="1375" ht="30" customHeight="1" spans="1:13">
      <c r="A1375" s="8">
        <v>1373</v>
      </c>
      <c r="B1375" s="8" t="s">
        <v>14</v>
      </c>
      <c r="C1375" s="8"/>
      <c r="D1375" s="8" t="s">
        <v>6915</v>
      </c>
      <c r="E1375" s="8"/>
      <c r="F1375" s="8"/>
      <c r="G1375" s="8"/>
      <c r="H1375" s="8"/>
      <c r="I1375" s="8" t="s">
        <v>3588</v>
      </c>
      <c r="J1375" s="8" t="s">
        <v>206</v>
      </c>
      <c r="K1375" s="8" t="s">
        <v>6916</v>
      </c>
      <c r="L1375" s="8" t="s">
        <v>6917</v>
      </c>
      <c r="M1375" s="8" t="s">
        <v>6916</v>
      </c>
    </row>
    <row r="1376" ht="30" customHeight="1" spans="1:13">
      <c r="A1376" s="8">
        <v>1374</v>
      </c>
      <c r="B1376" s="8" t="s">
        <v>14</v>
      </c>
      <c r="C1376" s="8"/>
      <c r="D1376" s="8" t="s">
        <v>6918</v>
      </c>
      <c r="E1376" s="8"/>
      <c r="F1376" s="8"/>
      <c r="G1376" s="8"/>
      <c r="H1376" s="8"/>
      <c r="I1376" s="8" t="s">
        <v>3588</v>
      </c>
      <c r="J1376" s="8" t="s">
        <v>206</v>
      </c>
      <c r="K1376" s="8" t="s">
        <v>6916</v>
      </c>
      <c r="L1376" s="8" t="s">
        <v>6919</v>
      </c>
      <c r="M1376" s="8" t="s">
        <v>6916</v>
      </c>
    </row>
    <row r="1377" ht="30" customHeight="1" spans="1:13">
      <c r="A1377" s="8">
        <v>1375</v>
      </c>
      <c r="B1377" s="8" t="s">
        <v>14</v>
      </c>
      <c r="C1377" s="8"/>
      <c r="D1377" s="8" t="s">
        <v>6920</v>
      </c>
      <c r="E1377" s="8"/>
      <c r="F1377" s="8"/>
      <c r="G1377" s="8"/>
      <c r="H1377" s="8"/>
      <c r="I1377" s="8" t="s">
        <v>3588</v>
      </c>
      <c r="J1377" s="8" t="s">
        <v>206</v>
      </c>
      <c r="K1377" s="8" t="s">
        <v>6916</v>
      </c>
      <c r="L1377" s="8" t="s">
        <v>6921</v>
      </c>
      <c r="M1377" s="8" t="s">
        <v>6916</v>
      </c>
    </row>
    <row r="1378" ht="30" customHeight="1" spans="1:13">
      <c r="A1378" s="8">
        <v>1376</v>
      </c>
      <c r="B1378" s="8" t="s">
        <v>14</v>
      </c>
      <c r="C1378" s="8"/>
      <c r="D1378" s="8" t="s">
        <v>6922</v>
      </c>
      <c r="E1378" s="8"/>
      <c r="F1378" s="8"/>
      <c r="G1378" s="8"/>
      <c r="H1378" s="8"/>
      <c r="I1378" s="8" t="s">
        <v>3588</v>
      </c>
      <c r="J1378" s="8" t="s">
        <v>206</v>
      </c>
      <c r="K1378" s="8" t="s">
        <v>6923</v>
      </c>
      <c r="L1378" s="8" t="s">
        <v>6924</v>
      </c>
      <c r="M1378" s="8" t="s">
        <v>6923</v>
      </c>
    </row>
    <row r="1379" ht="30" customHeight="1" spans="1:13">
      <c r="A1379" s="8">
        <v>1377</v>
      </c>
      <c r="B1379" s="8" t="s">
        <v>14</v>
      </c>
      <c r="C1379" s="8"/>
      <c r="D1379" s="8" t="s">
        <v>6925</v>
      </c>
      <c r="E1379" s="8"/>
      <c r="F1379" s="8"/>
      <c r="G1379" s="8"/>
      <c r="H1379" s="8"/>
      <c r="I1379" s="8" t="s">
        <v>3588</v>
      </c>
      <c r="J1379" s="8" t="s">
        <v>206</v>
      </c>
      <c r="K1379" s="8" t="s">
        <v>6926</v>
      </c>
      <c r="L1379" s="8" t="s">
        <v>6927</v>
      </c>
      <c r="M1379" s="8" t="s">
        <v>6926</v>
      </c>
    </row>
    <row r="1380" ht="30" customHeight="1" spans="1:13">
      <c r="A1380" s="8">
        <v>1378</v>
      </c>
      <c r="B1380" s="8" t="s">
        <v>391</v>
      </c>
      <c r="C1380" s="8"/>
      <c r="D1380" s="8" t="s">
        <v>6928</v>
      </c>
      <c r="E1380" s="8"/>
      <c r="F1380" s="8" t="s">
        <v>6928</v>
      </c>
      <c r="G1380" s="8"/>
      <c r="H1380" s="8"/>
      <c r="I1380" s="8" t="s">
        <v>3588</v>
      </c>
      <c r="J1380" s="8" t="s">
        <v>206</v>
      </c>
      <c r="K1380" s="8" t="s">
        <v>6929</v>
      </c>
      <c r="L1380" s="8" t="s">
        <v>6930</v>
      </c>
      <c r="M1380" s="8" t="s">
        <v>6931</v>
      </c>
    </row>
    <row r="1381" ht="30" customHeight="1" spans="1:13">
      <c r="A1381" s="8">
        <v>1379</v>
      </c>
      <c r="B1381" s="8" t="s">
        <v>391</v>
      </c>
      <c r="C1381" s="8"/>
      <c r="D1381" s="8" t="s">
        <v>6932</v>
      </c>
      <c r="E1381" s="8"/>
      <c r="F1381" s="8" t="s">
        <v>6932</v>
      </c>
      <c r="G1381" s="8"/>
      <c r="H1381" s="8"/>
      <c r="I1381" s="8" t="s">
        <v>3588</v>
      </c>
      <c r="J1381" s="8" t="s">
        <v>206</v>
      </c>
      <c r="K1381" s="8" t="s">
        <v>6933</v>
      </c>
      <c r="L1381" s="8" t="s">
        <v>6930</v>
      </c>
      <c r="M1381" s="8" t="s">
        <v>6934</v>
      </c>
    </row>
    <row r="1382" ht="30" customHeight="1" spans="1:13">
      <c r="A1382" s="8">
        <v>1380</v>
      </c>
      <c r="B1382" s="8" t="s">
        <v>391</v>
      </c>
      <c r="C1382" s="8"/>
      <c r="D1382" s="8" t="s">
        <v>6935</v>
      </c>
      <c r="E1382" s="8"/>
      <c r="F1382" s="8" t="s">
        <v>6935</v>
      </c>
      <c r="G1382" s="8"/>
      <c r="H1382" s="8"/>
      <c r="I1382" s="8" t="s">
        <v>3588</v>
      </c>
      <c r="J1382" s="8" t="s">
        <v>206</v>
      </c>
      <c r="K1382" s="8" t="s">
        <v>6936</v>
      </c>
      <c r="L1382" s="8" t="s">
        <v>6937</v>
      </c>
      <c r="M1382" s="8" t="s">
        <v>6938</v>
      </c>
    </row>
    <row r="1383" ht="30" customHeight="1" spans="1:13">
      <c r="A1383" s="8">
        <v>1381</v>
      </c>
      <c r="B1383" s="8" t="s">
        <v>391</v>
      </c>
      <c r="C1383" s="8"/>
      <c r="D1383" s="8" t="s">
        <v>6939</v>
      </c>
      <c r="E1383" s="8"/>
      <c r="F1383" s="8" t="s">
        <v>6939</v>
      </c>
      <c r="G1383" s="8"/>
      <c r="H1383" s="8"/>
      <c r="I1383" s="8" t="s">
        <v>3588</v>
      </c>
      <c r="J1383" s="8" t="s">
        <v>206</v>
      </c>
      <c r="K1383" s="8" t="s">
        <v>6940</v>
      </c>
      <c r="L1383" s="8" t="s">
        <v>6941</v>
      </c>
      <c r="M1383" s="8" t="s">
        <v>6942</v>
      </c>
    </row>
    <row r="1384" ht="30" customHeight="1" spans="1:13">
      <c r="A1384" s="8">
        <v>1382</v>
      </c>
      <c r="B1384" s="8" t="s">
        <v>391</v>
      </c>
      <c r="C1384" s="8"/>
      <c r="D1384" s="8" t="s">
        <v>6943</v>
      </c>
      <c r="E1384" s="8"/>
      <c r="F1384" s="8" t="s">
        <v>6943</v>
      </c>
      <c r="G1384" s="8"/>
      <c r="H1384" s="8"/>
      <c r="I1384" s="8" t="s">
        <v>3588</v>
      </c>
      <c r="J1384" s="8" t="s">
        <v>206</v>
      </c>
      <c r="K1384" s="8" t="s">
        <v>6944</v>
      </c>
      <c r="L1384" s="8" t="s">
        <v>6945</v>
      </c>
      <c r="M1384" s="8" t="s">
        <v>6946</v>
      </c>
    </row>
    <row r="1385" ht="30" customHeight="1" spans="1:13">
      <c r="A1385" s="8">
        <v>1383</v>
      </c>
      <c r="B1385" s="8" t="s">
        <v>391</v>
      </c>
      <c r="C1385" s="8"/>
      <c r="D1385" s="8" t="s">
        <v>6947</v>
      </c>
      <c r="E1385" s="8"/>
      <c r="F1385" s="8" t="s">
        <v>6947</v>
      </c>
      <c r="G1385" s="8"/>
      <c r="H1385" s="8"/>
      <c r="I1385" s="8" t="s">
        <v>3588</v>
      </c>
      <c r="J1385" s="8" t="s">
        <v>206</v>
      </c>
      <c r="K1385" s="8" t="s">
        <v>6948</v>
      </c>
      <c r="L1385" s="8" t="s">
        <v>6949</v>
      </c>
      <c r="M1385" s="8" t="s">
        <v>6950</v>
      </c>
    </row>
    <row r="1386" ht="30" customHeight="1" spans="1:13">
      <c r="A1386" s="8">
        <v>1384</v>
      </c>
      <c r="B1386" s="8" t="s">
        <v>391</v>
      </c>
      <c r="C1386" s="8"/>
      <c r="D1386" s="8" t="s">
        <v>6951</v>
      </c>
      <c r="E1386" s="8"/>
      <c r="F1386" s="8" t="s">
        <v>6951</v>
      </c>
      <c r="G1386" s="8"/>
      <c r="H1386" s="8"/>
      <c r="I1386" s="8" t="s">
        <v>3588</v>
      </c>
      <c r="J1386" s="8" t="s">
        <v>206</v>
      </c>
      <c r="K1386" s="8" t="s">
        <v>6952</v>
      </c>
      <c r="L1386" s="8" t="s">
        <v>6953</v>
      </c>
      <c r="M1386" s="8" t="s">
        <v>6954</v>
      </c>
    </row>
    <row r="1387" ht="30" customHeight="1" spans="1:13">
      <c r="A1387" s="8">
        <v>1385</v>
      </c>
      <c r="B1387" s="8" t="s">
        <v>391</v>
      </c>
      <c r="C1387" s="8"/>
      <c r="D1387" s="8" t="s">
        <v>6955</v>
      </c>
      <c r="E1387" s="8"/>
      <c r="F1387" s="8" t="s">
        <v>6955</v>
      </c>
      <c r="G1387" s="8"/>
      <c r="H1387" s="8"/>
      <c r="I1387" s="8" t="s">
        <v>3588</v>
      </c>
      <c r="J1387" s="8" t="s">
        <v>206</v>
      </c>
      <c r="K1387" s="8" t="s">
        <v>6956</v>
      </c>
      <c r="L1387" s="8" t="s">
        <v>6957</v>
      </c>
      <c r="M1387" s="8" t="s">
        <v>6958</v>
      </c>
    </row>
    <row r="1388" ht="30" customHeight="1" spans="1:13">
      <c r="A1388" s="8">
        <v>1386</v>
      </c>
      <c r="B1388" s="8" t="s">
        <v>391</v>
      </c>
      <c r="C1388" s="8"/>
      <c r="D1388" s="8" t="s">
        <v>6959</v>
      </c>
      <c r="E1388" s="8"/>
      <c r="F1388" s="8" t="s">
        <v>6959</v>
      </c>
      <c r="G1388" s="8"/>
      <c r="H1388" s="8"/>
      <c r="I1388" s="8" t="s">
        <v>3588</v>
      </c>
      <c r="J1388" s="8" t="s">
        <v>206</v>
      </c>
      <c r="K1388" s="8" t="s">
        <v>6960</v>
      </c>
      <c r="L1388" s="8" t="s">
        <v>6961</v>
      </c>
      <c r="M1388" s="8" t="s">
        <v>6962</v>
      </c>
    </row>
    <row r="1389" ht="30" customHeight="1" spans="1:13">
      <c r="A1389" s="8">
        <v>1387</v>
      </c>
      <c r="B1389" s="8" t="s">
        <v>391</v>
      </c>
      <c r="C1389" s="8"/>
      <c r="D1389" s="8" t="s">
        <v>6963</v>
      </c>
      <c r="E1389" s="8"/>
      <c r="F1389" s="8" t="s">
        <v>6963</v>
      </c>
      <c r="G1389" s="8"/>
      <c r="H1389" s="8"/>
      <c r="I1389" s="8" t="s">
        <v>3588</v>
      </c>
      <c r="J1389" s="8" t="s">
        <v>206</v>
      </c>
      <c r="K1389" s="8" t="s">
        <v>6964</v>
      </c>
      <c r="L1389" s="8" t="s">
        <v>6965</v>
      </c>
      <c r="M1389" s="8" t="s">
        <v>6966</v>
      </c>
    </row>
    <row r="1390" ht="30" customHeight="1" spans="1:13">
      <c r="A1390" s="8">
        <v>1388</v>
      </c>
      <c r="B1390" s="8" t="s">
        <v>391</v>
      </c>
      <c r="C1390" s="8"/>
      <c r="D1390" s="8" t="s">
        <v>6967</v>
      </c>
      <c r="E1390" s="8"/>
      <c r="F1390" s="8" t="s">
        <v>6967</v>
      </c>
      <c r="G1390" s="8"/>
      <c r="H1390" s="8"/>
      <c r="I1390" s="8" t="s">
        <v>3588</v>
      </c>
      <c r="J1390" s="8" t="s">
        <v>206</v>
      </c>
      <c r="K1390" s="8" t="s">
        <v>6968</v>
      </c>
      <c r="L1390" s="8" t="s">
        <v>6969</v>
      </c>
      <c r="M1390" s="8" t="s">
        <v>6970</v>
      </c>
    </row>
    <row r="1391" ht="30" customHeight="1" spans="1:13">
      <c r="A1391" s="8">
        <v>1389</v>
      </c>
      <c r="B1391" s="8" t="s">
        <v>391</v>
      </c>
      <c r="C1391" s="8"/>
      <c r="D1391" s="8" t="s">
        <v>6971</v>
      </c>
      <c r="E1391" s="8"/>
      <c r="F1391" s="8" t="s">
        <v>6971</v>
      </c>
      <c r="G1391" s="8"/>
      <c r="H1391" s="8"/>
      <c r="I1391" s="8" t="s">
        <v>3588</v>
      </c>
      <c r="J1391" s="8" t="s">
        <v>206</v>
      </c>
      <c r="K1391" s="8" t="s">
        <v>6972</v>
      </c>
      <c r="L1391" s="8" t="s">
        <v>6973</v>
      </c>
      <c r="M1391" s="8" t="s">
        <v>6974</v>
      </c>
    </row>
    <row r="1392" ht="30" customHeight="1" spans="1:13">
      <c r="A1392" s="8">
        <v>1390</v>
      </c>
      <c r="B1392" s="8" t="s">
        <v>391</v>
      </c>
      <c r="C1392" s="8"/>
      <c r="D1392" s="8" t="s">
        <v>6975</v>
      </c>
      <c r="E1392" s="8"/>
      <c r="F1392" s="8" t="s">
        <v>6975</v>
      </c>
      <c r="G1392" s="8"/>
      <c r="H1392" s="8"/>
      <c r="I1392" s="8" t="s">
        <v>3588</v>
      </c>
      <c r="J1392" s="8" t="s">
        <v>206</v>
      </c>
      <c r="K1392" s="8" t="s">
        <v>6976</v>
      </c>
      <c r="L1392" s="8" t="s">
        <v>6977</v>
      </c>
      <c r="M1392" s="8" t="s">
        <v>6978</v>
      </c>
    </row>
    <row r="1393" ht="30" customHeight="1" spans="1:13">
      <c r="A1393" s="8">
        <v>1391</v>
      </c>
      <c r="B1393" s="8" t="s">
        <v>391</v>
      </c>
      <c r="C1393" s="8"/>
      <c r="D1393" s="8" t="s">
        <v>6979</v>
      </c>
      <c r="E1393" s="8"/>
      <c r="F1393" s="8" t="s">
        <v>6979</v>
      </c>
      <c r="G1393" s="8"/>
      <c r="H1393" s="8"/>
      <c r="I1393" s="8" t="s">
        <v>3588</v>
      </c>
      <c r="J1393" s="8" t="s">
        <v>206</v>
      </c>
      <c r="K1393" s="8" t="s">
        <v>6980</v>
      </c>
      <c r="L1393" s="8" t="s">
        <v>6981</v>
      </c>
      <c r="M1393" s="8" t="s">
        <v>6982</v>
      </c>
    </row>
    <row r="1394" ht="30" customHeight="1" spans="1:13">
      <c r="A1394" s="8">
        <v>1392</v>
      </c>
      <c r="B1394" s="8" t="s">
        <v>391</v>
      </c>
      <c r="C1394" s="8"/>
      <c r="D1394" s="8" t="s">
        <v>6983</v>
      </c>
      <c r="E1394" s="8"/>
      <c r="F1394" s="8" t="s">
        <v>6983</v>
      </c>
      <c r="G1394" s="8"/>
      <c r="H1394" s="8"/>
      <c r="I1394" s="8" t="s">
        <v>3588</v>
      </c>
      <c r="J1394" s="8" t="s">
        <v>206</v>
      </c>
      <c r="K1394" s="8" t="s">
        <v>6984</v>
      </c>
      <c r="L1394" s="8" t="s">
        <v>6985</v>
      </c>
      <c r="M1394" s="8" t="s">
        <v>6986</v>
      </c>
    </row>
    <row r="1395" ht="30" customHeight="1" spans="1:13">
      <c r="A1395" s="8">
        <v>1393</v>
      </c>
      <c r="B1395" s="8" t="s">
        <v>391</v>
      </c>
      <c r="C1395" s="8"/>
      <c r="D1395" s="8" t="s">
        <v>6987</v>
      </c>
      <c r="E1395" s="8"/>
      <c r="F1395" s="8" t="s">
        <v>6987</v>
      </c>
      <c r="G1395" s="8"/>
      <c r="H1395" s="8"/>
      <c r="I1395" s="8" t="s">
        <v>3588</v>
      </c>
      <c r="J1395" s="8" t="s">
        <v>206</v>
      </c>
      <c r="K1395" s="8" t="s">
        <v>6988</v>
      </c>
      <c r="L1395" s="8" t="s">
        <v>6989</v>
      </c>
      <c r="M1395" s="8" t="s">
        <v>6990</v>
      </c>
    </row>
    <row r="1396" ht="30" customHeight="1" spans="1:13">
      <c r="A1396" s="8">
        <v>1394</v>
      </c>
      <c r="B1396" s="8" t="s">
        <v>391</v>
      </c>
      <c r="C1396" s="8"/>
      <c r="D1396" s="8" t="s">
        <v>6991</v>
      </c>
      <c r="E1396" s="8"/>
      <c r="F1396" s="8" t="s">
        <v>6991</v>
      </c>
      <c r="G1396" s="8"/>
      <c r="H1396" s="8"/>
      <c r="I1396" s="8" t="s">
        <v>3588</v>
      </c>
      <c r="J1396" s="8" t="s">
        <v>206</v>
      </c>
      <c r="K1396" s="8" t="s">
        <v>6992</v>
      </c>
      <c r="L1396" s="8" t="s">
        <v>6993</v>
      </c>
      <c r="M1396" s="8" t="s">
        <v>6994</v>
      </c>
    </row>
    <row r="1397" ht="30" customHeight="1" spans="1:13">
      <c r="A1397" s="8">
        <v>1395</v>
      </c>
      <c r="B1397" s="8" t="s">
        <v>391</v>
      </c>
      <c r="C1397" s="8"/>
      <c r="D1397" s="8" t="s">
        <v>6995</v>
      </c>
      <c r="E1397" s="8"/>
      <c r="F1397" s="8" t="s">
        <v>6995</v>
      </c>
      <c r="G1397" s="8"/>
      <c r="H1397" s="8"/>
      <c r="I1397" s="8" t="s">
        <v>3588</v>
      </c>
      <c r="J1397" s="8" t="s">
        <v>206</v>
      </c>
      <c r="K1397" s="8" t="s">
        <v>6996</v>
      </c>
      <c r="L1397" s="8" t="s">
        <v>6997</v>
      </c>
      <c r="M1397" s="8" t="s">
        <v>6998</v>
      </c>
    </row>
    <row r="1398" ht="30" customHeight="1" spans="1:13">
      <c r="A1398" s="8">
        <v>1396</v>
      </c>
      <c r="B1398" s="8" t="s">
        <v>391</v>
      </c>
      <c r="C1398" s="8"/>
      <c r="D1398" s="8" t="s">
        <v>6999</v>
      </c>
      <c r="E1398" s="8"/>
      <c r="F1398" s="8" t="s">
        <v>6999</v>
      </c>
      <c r="G1398" s="8"/>
      <c r="H1398" s="8"/>
      <c r="I1398" s="8" t="s">
        <v>3588</v>
      </c>
      <c r="J1398" s="8" t="s">
        <v>206</v>
      </c>
      <c r="K1398" s="8" t="s">
        <v>7000</v>
      </c>
      <c r="L1398" s="8" t="s">
        <v>7001</v>
      </c>
      <c r="M1398" s="8" t="s">
        <v>7002</v>
      </c>
    </row>
    <row r="1399" ht="30" customHeight="1" spans="1:13">
      <c r="A1399" s="8">
        <v>1397</v>
      </c>
      <c r="B1399" s="8" t="s">
        <v>391</v>
      </c>
      <c r="C1399" s="8"/>
      <c r="D1399" s="8" t="s">
        <v>7003</v>
      </c>
      <c r="E1399" s="8"/>
      <c r="F1399" s="8" t="s">
        <v>7003</v>
      </c>
      <c r="G1399" s="8"/>
      <c r="H1399" s="8"/>
      <c r="I1399" s="8" t="s">
        <v>3588</v>
      </c>
      <c r="J1399" s="8" t="s">
        <v>206</v>
      </c>
      <c r="K1399" s="8" t="s">
        <v>7004</v>
      </c>
      <c r="L1399" s="8" t="s">
        <v>7005</v>
      </c>
      <c r="M1399" s="8" t="s">
        <v>7006</v>
      </c>
    </row>
    <row r="1400" ht="30" customHeight="1" spans="1:13">
      <c r="A1400" s="8">
        <v>1398</v>
      </c>
      <c r="B1400" s="8" t="s">
        <v>391</v>
      </c>
      <c r="C1400" s="8"/>
      <c r="D1400" s="8" t="s">
        <v>7007</v>
      </c>
      <c r="E1400" s="8"/>
      <c r="F1400" s="8" t="s">
        <v>7007</v>
      </c>
      <c r="G1400" s="8"/>
      <c r="H1400" s="8"/>
      <c r="I1400" s="8" t="s">
        <v>3588</v>
      </c>
      <c r="J1400" s="8" t="s">
        <v>206</v>
      </c>
      <c r="K1400" s="8" t="s">
        <v>7008</v>
      </c>
      <c r="L1400" s="8" t="s">
        <v>7009</v>
      </c>
      <c r="M1400" s="8" t="s">
        <v>7010</v>
      </c>
    </row>
    <row r="1401" ht="30" customHeight="1" spans="1:13">
      <c r="A1401" s="8">
        <v>1399</v>
      </c>
      <c r="B1401" s="8" t="s">
        <v>391</v>
      </c>
      <c r="C1401" s="8"/>
      <c r="D1401" s="8" t="s">
        <v>7011</v>
      </c>
      <c r="E1401" s="8"/>
      <c r="F1401" s="8" t="s">
        <v>7011</v>
      </c>
      <c r="G1401" s="8"/>
      <c r="H1401" s="8"/>
      <c r="I1401" s="8" t="s">
        <v>3588</v>
      </c>
      <c r="J1401" s="8" t="s">
        <v>206</v>
      </c>
      <c r="K1401" s="8" t="s">
        <v>7012</v>
      </c>
      <c r="L1401" s="8" t="s">
        <v>7013</v>
      </c>
      <c r="M1401" s="8" t="s">
        <v>7014</v>
      </c>
    </row>
    <row r="1402" ht="30" customHeight="1" spans="1:13">
      <c r="A1402" s="8">
        <v>1400</v>
      </c>
      <c r="B1402" s="8" t="s">
        <v>391</v>
      </c>
      <c r="C1402" s="8"/>
      <c r="D1402" s="8" t="s">
        <v>7015</v>
      </c>
      <c r="E1402" s="8"/>
      <c r="F1402" s="8" t="s">
        <v>7015</v>
      </c>
      <c r="G1402" s="8"/>
      <c r="H1402" s="8"/>
      <c r="I1402" s="8" t="s">
        <v>3588</v>
      </c>
      <c r="J1402" s="8" t="s">
        <v>206</v>
      </c>
      <c r="K1402" s="8" t="s">
        <v>7016</v>
      </c>
      <c r="L1402" s="8" t="s">
        <v>7017</v>
      </c>
      <c r="M1402" s="8" t="s">
        <v>7018</v>
      </c>
    </row>
    <row r="1403" ht="30" customHeight="1" spans="1:13">
      <c r="A1403" s="8">
        <v>1401</v>
      </c>
      <c r="B1403" s="8" t="s">
        <v>391</v>
      </c>
      <c r="C1403" s="8"/>
      <c r="D1403" s="8" t="s">
        <v>7019</v>
      </c>
      <c r="E1403" s="8"/>
      <c r="F1403" s="8" t="s">
        <v>7019</v>
      </c>
      <c r="G1403" s="8"/>
      <c r="H1403" s="8"/>
      <c r="I1403" s="8" t="s">
        <v>3588</v>
      </c>
      <c r="J1403" s="8" t="s">
        <v>206</v>
      </c>
      <c r="K1403" s="8" t="s">
        <v>7020</v>
      </c>
      <c r="L1403" s="8" t="s">
        <v>7021</v>
      </c>
      <c r="M1403" s="8" t="s">
        <v>7022</v>
      </c>
    </row>
    <row r="1404" ht="30" customHeight="1" spans="1:13">
      <c r="A1404" s="8">
        <v>1402</v>
      </c>
      <c r="B1404" s="8" t="s">
        <v>391</v>
      </c>
      <c r="C1404" s="8"/>
      <c r="D1404" s="8" t="s">
        <v>7023</v>
      </c>
      <c r="E1404" s="8"/>
      <c r="F1404" s="8" t="s">
        <v>7023</v>
      </c>
      <c r="G1404" s="8"/>
      <c r="H1404" s="8"/>
      <c r="I1404" s="8" t="s">
        <v>3588</v>
      </c>
      <c r="J1404" s="8" t="s">
        <v>206</v>
      </c>
      <c r="K1404" s="8" t="s">
        <v>7024</v>
      </c>
      <c r="L1404" s="8" t="s">
        <v>7025</v>
      </c>
      <c r="M1404" s="8" t="s">
        <v>7026</v>
      </c>
    </row>
    <row r="1405" ht="30" customHeight="1" spans="1:13">
      <c r="A1405" s="8">
        <v>1403</v>
      </c>
      <c r="B1405" s="8" t="s">
        <v>391</v>
      </c>
      <c r="C1405" s="8"/>
      <c r="D1405" s="8" t="s">
        <v>7027</v>
      </c>
      <c r="E1405" s="8"/>
      <c r="F1405" s="8" t="s">
        <v>7027</v>
      </c>
      <c r="G1405" s="8"/>
      <c r="H1405" s="8"/>
      <c r="I1405" s="8" t="s">
        <v>3588</v>
      </c>
      <c r="J1405" s="8" t="s">
        <v>206</v>
      </c>
      <c r="K1405" s="8" t="s">
        <v>7024</v>
      </c>
      <c r="L1405" s="8" t="s">
        <v>7028</v>
      </c>
      <c r="M1405" s="8" t="s">
        <v>7029</v>
      </c>
    </row>
    <row r="1406" ht="30" customHeight="1" spans="1:13">
      <c r="A1406" s="8">
        <v>1404</v>
      </c>
      <c r="B1406" s="8" t="s">
        <v>391</v>
      </c>
      <c r="C1406" s="8"/>
      <c r="D1406" s="8" t="s">
        <v>7030</v>
      </c>
      <c r="E1406" s="8"/>
      <c r="F1406" s="8" t="s">
        <v>7030</v>
      </c>
      <c r="G1406" s="8"/>
      <c r="H1406" s="8"/>
      <c r="I1406" s="8" t="s">
        <v>3588</v>
      </c>
      <c r="J1406" s="8" t="s">
        <v>206</v>
      </c>
      <c r="K1406" s="8" t="s">
        <v>7031</v>
      </c>
      <c r="L1406" s="8" t="s">
        <v>7032</v>
      </c>
      <c r="M1406" s="8" t="s">
        <v>7033</v>
      </c>
    </row>
    <row r="1407" ht="30" customHeight="1" spans="1:13">
      <c r="A1407" s="8">
        <v>1405</v>
      </c>
      <c r="B1407" s="8" t="s">
        <v>391</v>
      </c>
      <c r="C1407" s="8"/>
      <c r="D1407" s="8" t="s">
        <v>7034</v>
      </c>
      <c r="E1407" s="8"/>
      <c r="F1407" s="8" t="s">
        <v>7034</v>
      </c>
      <c r="G1407" s="8"/>
      <c r="H1407" s="8"/>
      <c r="I1407" s="8" t="s">
        <v>3588</v>
      </c>
      <c r="J1407" s="8" t="s">
        <v>206</v>
      </c>
      <c r="K1407" s="8" t="s">
        <v>7035</v>
      </c>
      <c r="L1407" s="8" t="s">
        <v>7036</v>
      </c>
      <c r="M1407" s="8" t="s">
        <v>7037</v>
      </c>
    </row>
    <row r="1408" ht="30" customHeight="1" spans="1:13">
      <c r="A1408" s="8">
        <v>1406</v>
      </c>
      <c r="B1408" s="8" t="s">
        <v>391</v>
      </c>
      <c r="C1408" s="8"/>
      <c r="D1408" s="8" t="s">
        <v>7038</v>
      </c>
      <c r="E1408" s="8"/>
      <c r="F1408" s="8" t="s">
        <v>7038</v>
      </c>
      <c r="G1408" s="8"/>
      <c r="H1408" s="8"/>
      <c r="I1408" s="8" t="s">
        <v>3588</v>
      </c>
      <c r="J1408" s="8" t="s">
        <v>206</v>
      </c>
      <c r="K1408" s="8" t="s">
        <v>7039</v>
      </c>
      <c r="L1408" s="8" t="s">
        <v>7040</v>
      </c>
      <c r="M1408" s="8" t="s">
        <v>7041</v>
      </c>
    </row>
    <row r="1409" ht="30" customHeight="1" spans="1:13">
      <c r="A1409" s="8">
        <v>1407</v>
      </c>
      <c r="B1409" s="8" t="s">
        <v>391</v>
      </c>
      <c r="C1409" s="8"/>
      <c r="D1409" s="8" t="s">
        <v>7042</v>
      </c>
      <c r="E1409" s="8"/>
      <c r="F1409" s="8" t="s">
        <v>7042</v>
      </c>
      <c r="G1409" s="8"/>
      <c r="H1409" s="8"/>
      <c r="I1409" s="8" t="s">
        <v>3588</v>
      </c>
      <c r="J1409" s="8" t="s">
        <v>206</v>
      </c>
      <c r="K1409" s="8" t="s">
        <v>7043</v>
      </c>
      <c r="L1409" s="8" t="s">
        <v>7044</v>
      </c>
      <c r="M1409" s="8" t="s">
        <v>7045</v>
      </c>
    </row>
    <row r="1410" ht="30" customHeight="1" spans="1:13">
      <c r="A1410" s="8">
        <v>1408</v>
      </c>
      <c r="B1410" s="8" t="s">
        <v>391</v>
      </c>
      <c r="C1410" s="8"/>
      <c r="D1410" s="8" t="s">
        <v>7046</v>
      </c>
      <c r="E1410" s="8"/>
      <c r="F1410" s="8" t="s">
        <v>7046</v>
      </c>
      <c r="G1410" s="8"/>
      <c r="H1410" s="8"/>
      <c r="I1410" s="8" t="s">
        <v>3588</v>
      </c>
      <c r="J1410" s="8" t="s">
        <v>206</v>
      </c>
      <c r="K1410" s="8" t="s">
        <v>7047</v>
      </c>
      <c r="L1410" s="8" t="s">
        <v>7048</v>
      </c>
      <c r="M1410" s="8" t="s">
        <v>7049</v>
      </c>
    </row>
    <row r="1411" ht="30" customHeight="1" spans="1:13">
      <c r="A1411" s="8">
        <v>1409</v>
      </c>
      <c r="B1411" s="8" t="s">
        <v>391</v>
      </c>
      <c r="C1411" s="8"/>
      <c r="D1411" s="8" t="s">
        <v>7050</v>
      </c>
      <c r="E1411" s="8"/>
      <c r="F1411" s="8" t="s">
        <v>7050</v>
      </c>
      <c r="G1411" s="8"/>
      <c r="H1411" s="8"/>
      <c r="I1411" s="8" t="s">
        <v>3588</v>
      </c>
      <c r="J1411" s="8" t="s">
        <v>206</v>
      </c>
      <c r="K1411" s="8" t="s">
        <v>7051</v>
      </c>
      <c r="L1411" s="8" t="s">
        <v>7052</v>
      </c>
      <c r="M1411" s="8" t="s">
        <v>7053</v>
      </c>
    </row>
    <row r="1412" ht="30" customHeight="1" spans="1:13">
      <c r="A1412" s="8">
        <v>1410</v>
      </c>
      <c r="B1412" s="8" t="s">
        <v>391</v>
      </c>
      <c r="C1412" s="8"/>
      <c r="D1412" s="8" t="s">
        <v>7054</v>
      </c>
      <c r="E1412" s="8"/>
      <c r="F1412" s="8" t="s">
        <v>7054</v>
      </c>
      <c r="G1412" s="8"/>
      <c r="H1412" s="8"/>
      <c r="I1412" s="8" t="s">
        <v>3588</v>
      </c>
      <c r="J1412" s="8" t="s">
        <v>206</v>
      </c>
      <c r="K1412" s="8" t="s">
        <v>7055</v>
      </c>
      <c r="L1412" s="8" t="s">
        <v>7056</v>
      </c>
      <c r="M1412" s="8" t="s">
        <v>7057</v>
      </c>
    </row>
    <row r="1413" ht="30" customHeight="1" spans="1:13">
      <c r="A1413" s="8">
        <v>1411</v>
      </c>
      <c r="B1413" s="8" t="s">
        <v>391</v>
      </c>
      <c r="C1413" s="8"/>
      <c r="D1413" s="8" t="s">
        <v>7058</v>
      </c>
      <c r="E1413" s="8"/>
      <c r="F1413" s="8" t="s">
        <v>7058</v>
      </c>
      <c r="G1413" s="8"/>
      <c r="H1413" s="8"/>
      <c r="I1413" s="8" t="s">
        <v>3588</v>
      </c>
      <c r="J1413" s="8" t="s">
        <v>206</v>
      </c>
      <c r="K1413" s="8" t="s">
        <v>7059</v>
      </c>
      <c r="L1413" s="8" t="s">
        <v>7060</v>
      </c>
      <c r="M1413" s="8" t="s">
        <v>7061</v>
      </c>
    </row>
    <row r="1414" ht="30" customHeight="1" spans="1:13">
      <c r="A1414" s="8">
        <v>1412</v>
      </c>
      <c r="B1414" s="8" t="s">
        <v>391</v>
      </c>
      <c r="C1414" s="8"/>
      <c r="D1414" s="8" t="s">
        <v>7062</v>
      </c>
      <c r="E1414" s="8"/>
      <c r="F1414" s="8" t="s">
        <v>7062</v>
      </c>
      <c r="G1414" s="8"/>
      <c r="H1414" s="8"/>
      <c r="I1414" s="8" t="s">
        <v>3588</v>
      </c>
      <c r="J1414" s="8" t="s">
        <v>206</v>
      </c>
      <c r="K1414" s="8" t="s">
        <v>7063</v>
      </c>
      <c r="L1414" s="8" t="s">
        <v>7064</v>
      </c>
      <c r="M1414" s="8" t="s">
        <v>7065</v>
      </c>
    </row>
    <row r="1415" ht="30" customHeight="1" spans="1:13">
      <c r="A1415" s="8">
        <v>1413</v>
      </c>
      <c r="B1415" s="8" t="s">
        <v>391</v>
      </c>
      <c r="C1415" s="8"/>
      <c r="D1415" s="8" t="s">
        <v>7066</v>
      </c>
      <c r="E1415" s="8"/>
      <c r="F1415" s="8" t="s">
        <v>7066</v>
      </c>
      <c r="G1415" s="8"/>
      <c r="H1415" s="8"/>
      <c r="I1415" s="8" t="s">
        <v>3588</v>
      </c>
      <c r="J1415" s="8" t="s">
        <v>206</v>
      </c>
      <c r="K1415" s="8" t="s">
        <v>7067</v>
      </c>
      <c r="L1415" s="8" t="s">
        <v>7068</v>
      </c>
      <c r="M1415" s="8" t="s">
        <v>7069</v>
      </c>
    </row>
    <row r="1416" ht="30" customHeight="1" spans="1:13">
      <c r="A1416" s="8">
        <v>1414</v>
      </c>
      <c r="B1416" s="8" t="s">
        <v>391</v>
      </c>
      <c r="C1416" s="8"/>
      <c r="D1416" s="8" t="s">
        <v>7070</v>
      </c>
      <c r="E1416" s="8"/>
      <c r="F1416" s="8" t="s">
        <v>7070</v>
      </c>
      <c r="G1416" s="8"/>
      <c r="H1416" s="8"/>
      <c r="I1416" s="8" t="s">
        <v>3588</v>
      </c>
      <c r="J1416" s="8" t="s">
        <v>206</v>
      </c>
      <c r="K1416" s="8" t="s">
        <v>7071</v>
      </c>
      <c r="L1416" s="8" t="s">
        <v>7072</v>
      </c>
      <c r="M1416" s="8" t="s">
        <v>7073</v>
      </c>
    </row>
    <row r="1417" ht="30" customHeight="1" spans="1:13">
      <c r="A1417" s="8">
        <v>1415</v>
      </c>
      <c r="B1417" s="8" t="s">
        <v>391</v>
      </c>
      <c r="C1417" s="8"/>
      <c r="D1417" s="8" t="s">
        <v>7074</v>
      </c>
      <c r="E1417" s="8"/>
      <c r="F1417" s="8" t="s">
        <v>7074</v>
      </c>
      <c r="G1417" s="8"/>
      <c r="H1417" s="8"/>
      <c r="I1417" s="8" t="s">
        <v>3588</v>
      </c>
      <c r="J1417" s="8" t="s">
        <v>206</v>
      </c>
      <c r="K1417" s="8" t="s">
        <v>7075</v>
      </c>
      <c r="L1417" s="8" t="s">
        <v>7076</v>
      </c>
      <c r="M1417" s="8" t="s">
        <v>7077</v>
      </c>
    </row>
    <row r="1418" ht="30" customHeight="1" spans="1:13">
      <c r="A1418" s="8">
        <v>1416</v>
      </c>
      <c r="B1418" s="8" t="s">
        <v>391</v>
      </c>
      <c r="C1418" s="8"/>
      <c r="D1418" s="8" t="s">
        <v>7078</v>
      </c>
      <c r="E1418" s="8"/>
      <c r="F1418" s="8" t="s">
        <v>7078</v>
      </c>
      <c r="G1418" s="8"/>
      <c r="H1418" s="8"/>
      <c r="I1418" s="8" t="s">
        <v>3588</v>
      </c>
      <c r="J1418" s="8" t="s">
        <v>206</v>
      </c>
      <c r="K1418" s="8" t="s">
        <v>7079</v>
      </c>
      <c r="L1418" s="8" t="s">
        <v>7080</v>
      </c>
      <c r="M1418" s="8" t="s">
        <v>7081</v>
      </c>
    </row>
    <row r="1419" ht="30" customHeight="1" spans="1:13">
      <c r="A1419" s="8">
        <v>1417</v>
      </c>
      <c r="B1419" s="8" t="s">
        <v>391</v>
      </c>
      <c r="C1419" s="8"/>
      <c r="D1419" s="8" t="s">
        <v>7082</v>
      </c>
      <c r="E1419" s="8"/>
      <c r="F1419" s="8" t="s">
        <v>7082</v>
      </c>
      <c r="G1419" s="8"/>
      <c r="H1419" s="8"/>
      <c r="I1419" s="8" t="s">
        <v>3588</v>
      </c>
      <c r="J1419" s="8" t="s">
        <v>206</v>
      </c>
      <c r="K1419" s="8" t="s">
        <v>7083</v>
      </c>
      <c r="L1419" s="8" t="s">
        <v>7084</v>
      </c>
      <c r="M1419" s="8" t="s">
        <v>7085</v>
      </c>
    </row>
    <row r="1420" ht="30" customHeight="1" spans="1:13">
      <c r="A1420" s="8">
        <v>1418</v>
      </c>
      <c r="B1420" s="8" t="s">
        <v>391</v>
      </c>
      <c r="C1420" s="8"/>
      <c r="D1420" s="8" t="s">
        <v>7086</v>
      </c>
      <c r="E1420" s="8"/>
      <c r="F1420" s="8" t="s">
        <v>7086</v>
      </c>
      <c r="G1420" s="8"/>
      <c r="H1420" s="8"/>
      <c r="I1420" s="8" t="s">
        <v>3588</v>
      </c>
      <c r="J1420" s="8" t="s">
        <v>206</v>
      </c>
      <c r="K1420" s="8" t="s">
        <v>7087</v>
      </c>
      <c r="L1420" s="8" t="s">
        <v>7088</v>
      </c>
      <c r="M1420" s="8" t="s">
        <v>7089</v>
      </c>
    </row>
    <row r="1421" ht="30" customHeight="1" spans="1:13">
      <c r="A1421" s="8">
        <v>1419</v>
      </c>
      <c r="B1421" s="8" t="s">
        <v>391</v>
      </c>
      <c r="C1421" s="8"/>
      <c r="D1421" s="8" t="s">
        <v>7090</v>
      </c>
      <c r="E1421" s="8"/>
      <c r="F1421" s="8" t="s">
        <v>7090</v>
      </c>
      <c r="G1421" s="8"/>
      <c r="H1421" s="8"/>
      <c r="I1421" s="8" t="s">
        <v>3588</v>
      </c>
      <c r="J1421" s="8" t="s">
        <v>206</v>
      </c>
      <c r="K1421" s="8" t="s">
        <v>7091</v>
      </c>
      <c r="L1421" s="8" t="s">
        <v>7092</v>
      </c>
      <c r="M1421" s="8" t="s">
        <v>7093</v>
      </c>
    </row>
    <row r="1422" ht="30" customHeight="1" spans="1:13">
      <c r="A1422" s="8">
        <v>1420</v>
      </c>
      <c r="B1422" s="8" t="s">
        <v>391</v>
      </c>
      <c r="C1422" s="8"/>
      <c r="D1422" s="8" t="s">
        <v>7094</v>
      </c>
      <c r="E1422" s="8"/>
      <c r="F1422" s="8" t="s">
        <v>7094</v>
      </c>
      <c r="G1422" s="8"/>
      <c r="H1422" s="8"/>
      <c r="I1422" s="8" t="s">
        <v>3588</v>
      </c>
      <c r="J1422" s="8" t="s">
        <v>206</v>
      </c>
      <c r="K1422" s="8" t="s">
        <v>7095</v>
      </c>
      <c r="L1422" s="8" t="s">
        <v>7096</v>
      </c>
      <c r="M1422" s="8" t="s">
        <v>7097</v>
      </c>
    </row>
    <row r="1423" ht="30" customHeight="1" spans="1:13">
      <c r="A1423" s="8">
        <v>1421</v>
      </c>
      <c r="B1423" s="8" t="s">
        <v>391</v>
      </c>
      <c r="C1423" s="8"/>
      <c r="D1423" s="8" t="s">
        <v>7098</v>
      </c>
      <c r="E1423" s="8"/>
      <c r="F1423" s="8" t="s">
        <v>7098</v>
      </c>
      <c r="G1423" s="8"/>
      <c r="H1423" s="8"/>
      <c r="I1423" s="8" t="s">
        <v>3588</v>
      </c>
      <c r="J1423" s="8" t="s">
        <v>206</v>
      </c>
      <c r="K1423" s="8" t="s">
        <v>7099</v>
      </c>
      <c r="L1423" s="8" t="s">
        <v>7100</v>
      </c>
      <c r="M1423" s="8" t="s">
        <v>7101</v>
      </c>
    </row>
    <row r="1424" ht="30" customHeight="1" spans="1:13">
      <c r="A1424" s="8">
        <v>1422</v>
      </c>
      <c r="B1424" s="8" t="s">
        <v>391</v>
      </c>
      <c r="C1424" s="8"/>
      <c r="D1424" s="8" t="s">
        <v>7102</v>
      </c>
      <c r="E1424" s="8"/>
      <c r="F1424" s="8" t="s">
        <v>7102</v>
      </c>
      <c r="G1424" s="8"/>
      <c r="H1424" s="8"/>
      <c r="I1424" s="8" t="s">
        <v>3588</v>
      </c>
      <c r="J1424" s="8" t="s">
        <v>206</v>
      </c>
      <c r="K1424" s="8" t="s">
        <v>7103</v>
      </c>
      <c r="L1424" s="8" t="s">
        <v>7104</v>
      </c>
      <c r="M1424" s="8" t="s">
        <v>7105</v>
      </c>
    </row>
    <row r="1425" ht="30" customHeight="1" spans="1:13">
      <c r="A1425" s="8">
        <v>1423</v>
      </c>
      <c r="B1425" s="8" t="s">
        <v>391</v>
      </c>
      <c r="C1425" s="8"/>
      <c r="D1425" s="8" t="s">
        <v>7106</v>
      </c>
      <c r="E1425" s="8"/>
      <c r="F1425" s="8" t="s">
        <v>7106</v>
      </c>
      <c r="G1425" s="8"/>
      <c r="H1425" s="8"/>
      <c r="I1425" s="8" t="s">
        <v>3588</v>
      </c>
      <c r="J1425" s="8" t="s">
        <v>206</v>
      </c>
      <c r="K1425" s="8" t="s">
        <v>7107</v>
      </c>
      <c r="L1425" s="8" t="s">
        <v>7108</v>
      </c>
      <c r="M1425" s="8" t="s">
        <v>7109</v>
      </c>
    </row>
    <row r="1426" ht="30" customHeight="1" spans="1:13">
      <c r="A1426" s="8">
        <v>1424</v>
      </c>
      <c r="B1426" s="8" t="s">
        <v>391</v>
      </c>
      <c r="C1426" s="8"/>
      <c r="D1426" s="8" t="s">
        <v>7110</v>
      </c>
      <c r="E1426" s="8"/>
      <c r="F1426" s="8" t="s">
        <v>7110</v>
      </c>
      <c r="G1426" s="8"/>
      <c r="H1426" s="8"/>
      <c r="I1426" s="8" t="s">
        <v>3588</v>
      </c>
      <c r="J1426" s="8" t="s">
        <v>206</v>
      </c>
      <c r="K1426" s="8" t="s">
        <v>7111</v>
      </c>
      <c r="L1426" s="8" t="s">
        <v>7112</v>
      </c>
      <c r="M1426" s="8" t="s">
        <v>7113</v>
      </c>
    </row>
    <row r="1427" ht="30" customHeight="1" spans="1:13">
      <c r="A1427" s="8">
        <v>1425</v>
      </c>
      <c r="B1427" s="8" t="s">
        <v>391</v>
      </c>
      <c r="C1427" s="8"/>
      <c r="D1427" s="8" t="s">
        <v>7114</v>
      </c>
      <c r="E1427" s="8"/>
      <c r="F1427" s="8" t="s">
        <v>7114</v>
      </c>
      <c r="G1427" s="8"/>
      <c r="H1427" s="8"/>
      <c r="I1427" s="8" t="s">
        <v>3588</v>
      </c>
      <c r="J1427" s="8" t="s">
        <v>206</v>
      </c>
      <c r="K1427" s="8" t="s">
        <v>7115</v>
      </c>
      <c r="L1427" s="8" t="s">
        <v>7116</v>
      </c>
      <c r="M1427" s="8" t="s">
        <v>7117</v>
      </c>
    </row>
    <row r="1428" ht="30" customHeight="1" spans="1:13">
      <c r="A1428" s="8">
        <v>1426</v>
      </c>
      <c r="B1428" s="8" t="s">
        <v>391</v>
      </c>
      <c r="C1428" s="8"/>
      <c r="D1428" s="8" t="s">
        <v>7118</v>
      </c>
      <c r="E1428" s="8"/>
      <c r="F1428" s="8" t="s">
        <v>7118</v>
      </c>
      <c r="G1428" s="8"/>
      <c r="H1428" s="8"/>
      <c r="I1428" s="8" t="s">
        <v>3588</v>
      </c>
      <c r="J1428" s="8" t="s">
        <v>206</v>
      </c>
      <c r="K1428" s="8" t="s">
        <v>7119</v>
      </c>
      <c r="L1428" s="8" t="s">
        <v>7120</v>
      </c>
      <c r="M1428" s="8" t="s">
        <v>7121</v>
      </c>
    </row>
    <row r="1429" ht="30" customHeight="1" spans="1:13">
      <c r="A1429" s="8">
        <v>1427</v>
      </c>
      <c r="B1429" s="8" t="s">
        <v>391</v>
      </c>
      <c r="C1429" s="8"/>
      <c r="D1429" s="8" t="s">
        <v>7122</v>
      </c>
      <c r="E1429" s="8"/>
      <c r="F1429" s="8" t="s">
        <v>7122</v>
      </c>
      <c r="G1429" s="8"/>
      <c r="H1429" s="8"/>
      <c r="I1429" s="8" t="s">
        <v>3588</v>
      </c>
      <c r="J1429" s="8" t="s">
        <v>206</v>
      </c>
      <c r="K1429" s="8" t="s">
        <v>7123</v>
      </c>
      <c r="L1429" s="8" t="s">
        <v>7124</v>
      </c>
      <c r="M1429" s="8" t="s">
        <v>7125</v>
      </c>
    </row>
    <row r="1430" ht="30" customHeight="1" spans="1:13">
      <c r="A1430" s="8">
        <v>1428</v>
      </c>
      <c r="B1430" s="8" t="s">
        <v>391</v>
      </c>
      <c r="C1430" s="8"/>
      <c r="D1430" s="8" t="s">
        <v>7126</v>
      </c>
      <c r="E1430" s="8"/>
      <c r="F1430" s="8" t="s">
        <v>7126</v>
      </c>
      <c r="G1430" s="8"/>
      <c r="H1430" s="8"/>
      <c r="I1430" s="8" t="s">
        <v>3588</v>
      </c>
      <c r="J1430" s="8" t="s">
        <v>206</v>
      </c>
      <c r="K1430" s="8" t="s">
        <v>7127</v>
      </c>
      <c r="L1430" s="8" t="s">
        <v>7128</v>
      </c>
      <c r="M1430" s="8" t="s">
        <v>7129</v>
      </c>
    </row>
    <row r="1431" ht="30" customHeight="1" spans="1:13">
      <c r="A1431" s="8">
        <v>1429</v>
      </c>
      <c r="B1431" s="8" t="s">
        <v>391</v>
      </c>
      <c r="C1431" s="8"/>
      <c r="D1431" s="8" t="s">
        <v>7130</v>
      </c>
      <c r="E1431" s="8"/>
      <c r="F1431" s="8" t="s">
        <v>7130</v>
      </c>
      <c r="G1431" s="8"/>
      <c r="H1431" s="8"/>
      <c r="I1431" s="8" t="s">
        <v>3588</v>
      </c>
      <c r="J1431" s="8" t="s">
        <v>206</v>
      </c>
      <c r="K1431" s="8" t="s">
        <v>7131</v>
      </c>
      <c r="L1431" s="8" t="s">
        <v>7132</v>
      </c>
      <c r="M1431" s="8" t="s">
        <v>7133</v>
      </c>
    </row>
    <row r="1432" ht="30" customHeight="1" spans="1:13">
      <c r="A1432" s="8">
        <v>1430</v>
      </c>
      <c r="B1432" s="8" t="s">
        <v>391</v>
      </c>
      <c r="C1432" s="8"/>
      <c r="D1432" s="8" t="s">
        <v>7134</v>
      </c>
      <c r="E1432" s="8"/>
      <c r="F1432" s="8" t="s">
        <v>7134</v>
      </c>
      <c r="G1432" s="8"/>
      <c r="H1432" s="8"/>
      <c r="I1432" s="8" t="s">
        <v>3588</v>
      </c>
      <c r="J1432" s="8" t="s">
        <v>206</v>
      </c>
      <c r="K1432" s="8" t="s">
        <v>7135</v>
      </c>
      <c r="L1432" s="8" t="s">
        <v>7136</v>
      </c>
      <c r="M1432" s="8" t="s">
        <v>7137</v>
      </c>
    </row>
    <row r="1433" ht="30" customHeight="1" spans="1:13">
      <c r="A1433" s="8">
        <v>1431</v>
      </c>
      <c r="B1433" s="8" t="s">
        <v>391</v>
      </c>
      <c r="C1433" s="8"/>
      <c r="D1433" s="8" t="s">
        <v>7138</v>
      </c>
      <c r="E1433" s="8"/>
      <c r="F1433" s="8" t="s">
        <v>7138</v>
      </c>
      <c r="G1433" s="8"/>
      <c r="H1433" s="8"/>
      <c r="I1433" s="8" t="s">
        <v>3588</v>
      </c>
      <c r="J1433" s="8" t="s">
        <v>206</v>
      </c>
      <c r="K1433" s="8" t="s">
        <v>7139</v>
      </c>
      <c r="L1433" s="8" t="s">
        <v>7140</v>
      </c>
      <c r="M1433" s="8" t="s">
        <v>7141</v>
      </c>
    </row>
    <row r="1434" ht="30" customHeight="1" spans="1:13">
      <c r="A1434" s="8">
        <v>1432</v>
      </c>
      <c r="B1434" s="8" t="s">
        <v>391</v>
      </c>
      <c r="C1434" s="8"/>
      <c r="D1434" s="8" t="s">
        <v>7142</v>
      </c>
      <c r="E1434" s="8"/>
      <c r="F1434" s="8" t="s">
        <v>7142</v>
      </c>
      <c r="G1434" s="8"/>
      <c r="H1434" s="8"/>
      <c r="I1434" s="8" t="s">
        <v>3588</v>
      </c>
      <c r="J1434" s="8" t="s">
        <v>206</v>
      </c>
      <c r="K1434" s="8" t="s">
        <v>7143</v>
      </c>
      <c r="L1434" s="8" t="s">
        <v>7144</v>
      </c>
      <c r="M1434" s="8" t="s">
        <v>7145</v>
      </c>
    </row>
    <row r="1435" ht="30" customHeight="1" spans="1:13">
      <c r="A1435" s="8">
        <v>1433</v>
      </c>
      <c r="B1435" s="8" t="s">
        <v>391</v>
      </c>
      <c r="C1435" s="8"/>
      <c r="D1435" s="8" t="s">
        <v>7146</v>
      </c>
      <c r="E1435" s="8"/>
      <c r="F1435" s="8" t="s">
        <v>7146</v>
      </c>
      <c r="G1435" s="8"/>
      <c r="H1435" s="8"/>
      <c r="I1435" s="8" t="s">
        <v>3588</v>
      </c>
      <c r="J1435" s="8" t="s">
        <v>206</v>
      </c>
      <c r="K1435" s="8" t="s">
        <v>7147</v>
      </c>
      <c r="L1435" s="8" t="s">
        <v>7148</v>
      </c>
      <c r="M1435" s="8" t="s">
        <v>7149</v>
      </c>
    </row>
    <row r="1436" ht="30" customHeight="1" spans="1:13">
      <c r="A1436" s="8">
        <v>1434</v>
      </c>
      <c r="B1436" s="8" t="s">
        <v>391</v>
      </c>
      <c r="C1436" s="8"/>
      <c r="D1436" s="8" t="s">
        <v>7150</v>
      </c>
      <c r="E1436" s="8"/>
      <c r="F1436" s="8" t="s">
        <v>7150</v>
      </c>
      <c r="G1436" s="8"/>
      <c r="H1436" s="8"/>
      <c r="I1436" s="8" t="s">
        <v>3588</v>
      </c>
      <c r="J1436" s="8" t="s">
        <v>206</v>
      </c>
      <c r="K1436" s="8" t="s">
        <v>7151</v>
      </c>
      <c r="L1436" s="8" t="s">
        <v>7152</v>
      </c>
      <c r="M1436" s="8" t="s">
        <v>7153</v>
      </c>
    </row>
    <row r="1437" ht="30" customHeight="1" spans="1:13">
      <c r="A1437" s="8">
        <v>1435</v>
      </c>
      <c r="B1437" s="8" t="s">
        <v>391</v>
      </c>
      <c r="C1437" s="8"/>
      <c r="D1437" s="8" t="s">
        <v>7154</v>
      </c>
      <c r="E1437" s="8"/>
      <c r="F1437" s="8" t="s">
        <v>7154</v>
      </c>
      <c r="G1437" s="8"/>
      <c r="H1437" s="8"/>
      <c r="I1437" s="8" t="s">
        <v>3588</v>
      </c>
      <c r="J1437" s="8" t="s">
        <v>206</v>
      </c>
      <c r="K1437" s="8" t="s">
        <v>7155</v>
      </c>
      <c r="L1437" s="8" t="s">
        <v>7156</v>
      </c>
      <c r="M1437" s="8" t="s">
        <v>7157</v>
      </c>
    </row>
    <row r="1438" ht="30" customHeight="1" spans="1:13">
      <c r="A1438" s="8">
        <v>1436</v>
      </c>
      <c r="B1438" s="8" t="s">
        <v>391</v>
      </c>
      <c r="C1438" s="8"/>
      <c r="D1438" s="8" t="s">
        <v>7158</v>
      </c>
      <c r="E1438" s="8"/>
      <c r="F1438" s="8" t="s">
        <v>7158</v>
      </c>
      <c r="G1438" s="8"/>
      <c r="H1438" s="8"/>
      <c r="I1438" s="8" t="s">
        <v>3588</v>
      </c>
      <c r="J1438" s="8" t="s">
        <v>206</v>
      </c>
      <c r="K1438" s="8" t="s">
        <v>7159</v>
      </c>
      <c r="L1438" s="8" t="s">
        <v>7160</v>
      </c>
      <c r="M1438" s="8" t="s">
        <v>7157</v>
      </c>
    </row>
    <row r="1439" ht="30" customHeight="1" spans="1:13">
      <c r="A1439" s="8">
        <v>1437</v>
      </c>
      <c r="B1439" s="8" t="s">
        <v>391</v>
      </c>
      <c r="C1439" s="8"/>
      <c r="D1439" s="8" t="s">
        <v>7161</v>
      </c>
      <c r="E1439" s="8"/>
      <c r="F1439" s="8" t="s">
        <v>7161</v>
      </c>
      <c r="G1439" s="8"/>
      <c r="H1439" s="8"/>
      <c r="I1439" s="8" t="s">
        <v>3588</v>
      </c>
      <c r="J1439" s="8" t="s">
        <v>206</v>
      </c>
      <c r="K1439" s="8" t="s">
        <v>7162</v>
      </c>
      <c r="L1439" s="8" t="s">
        <v>7163</v>
      </c>
      <c r="M1439" s="8" t="s">
        <v>7157</v>
      </c>
    </row>
    <row r="1440" ht="30" customHeight="1" spans="1:13">
      <c r="A1440" s="8">
        <v>1438</v>
      </c>
      <c r="B1440" s="8" t="s">
        <v>391</v>
      </c>
      <c r="C1440" s="8"/>
      <c r="D1440" s="8" t="s">
        <v>7164</v>
      </c>
      <c r="E1440" s="8"/>
      <c r="F1440" s="8" t="s">
        <v>7164</v>
      </c>
      <c r="G1440" s="8"/>
      <c r="H1440" s="8"/>
      <c r="I1440" s="8" t="s">
        <v>3588</v>
      </c>
      <c r="J1440" s="8" t="s">
        <v>206</v>
      </c>
      <c r="K1440" s="8" t="s">
        <v>7165</v>
      </c>
      <c r="L1440" s="8" t="s">
        <v>7166</v>
      </c>
      <c r="M1440" s="8" t="s">
        <v>7167</v>
      </c>
    </row>
    <row r="1441" ht="30" customHeight="1" spans="1:13">
      <c r="A1441" s="8">
        <v>1439</v>
      </c>
      <c r="B1441" s="8" t="s">
        <v>391</v>
      </c>
      <c r="C1441" s="8"/>
      <c r="D1441" s="8" t="s">
        <v>7168</v>
      </c>
      <c r="E1441" s="8"/>
      <c r="F1441" s="8" t="s">
        <v>7168</v>
      </c>
      <c r="G1441" s="8"/>
      <c r="H1441" s="8"/>
      <c r="I1441" s="8" t="s">
        <v>3588</v>
      </c>
      <c r="J1441" s="8" t="s">
        <v>206</v>
      </c>
      <c r="K1441" s="8" t="s">
        <v>7169</v>
      </c>
      <c r="L1441" s="8" t="s">
        <v>7170</v>
      </c>
      <c r="M1441" s="8" t="s">
        <v>7171</v>
      </c>
    </row>
    <row r="1442" ht="30" customHeight="1" spans="1:13">
      <c r="A1442" s="8">
        <v>1440</v>
      </c>
      <c r="B1442" s="8" t="s">
        <v>391</v>
      </c>
      <c r="C1442" s="8"/>
      <c r="D1442" s="8" t="s">
        <v>7172</v>
      </c>
      <c r="E1442" s="8"/>
      <c r="F1442" s="8" t="s">
        <v>7172</v>
      </c>
      <c r="G1442" s="8"/>
      <c r="H1442" s="8"/>
      <c r="I1442" s="8" t="s">
        <v>3588</v>
      </c>
      <c r="J1442" s="8" t="s">
        <v>206</v>
      </c>
      <c r="K1442" s="8" t="s">
        <v>7173</v>
      </c>
      <c r="L1442" s="8" t="s">
        <v>7174</v>
      </c>
      <c r="M1442" s="8" t="s">
        <v>7175</v>
      </c>
    </row>
    <row r="1443" ht="30" customHeight="1" spans="1:13">
      <c r="A1443" s="8">
        <v>1441</v>
      </c>
      <c r="B1443" s="8" t="s">
        <v>391</v>
      </c>
      <c r="C1443" s="8"/>
      <c r="D1443" s="8" t="s">
        <v>7176</v>
      </c>
      <c r="E1443" s="8"/>
      <c r="F1443" s="8" t="s">
        <v>7176</v>
      </c>
      <c r="G1443" s="8"/>
      <c r="H1443" s="8"/>
      <c r="I1443" s="8" t="s">
        <v>3588</v>
      </c>
      <c r="J1443" s="8" t="s">
        <v>206</v>
      </c>
      <c r="K1443" s="8" t="s">
        <v>7177</v>
      </c>
      <c r="L1443" s="8" t="s">
        <v>7178</v>
      </c>
      <c r="M1443" s="8" t="s">
        <v>7179</v>
      </c>
    </row>
    <row r="1444" ht="30" customHeight="1" spans="1:13">
      <c r="A1444" s="8">
        <v>1442</v>
      </c>
      <c r="B1444" s="8" t="s">
        <v>391</v>
      </c>
      <c r="C1444" s="8"/>
      <c r="D1444" s="8" t="s">
        <v>7180</v>
      </c>
      <c r="E1444" s="8"/>
      <c r="F1444" s="8" t="s">
        <v>7180</v>
      </c>
      <c r="G1444" s="8"/>
      <c r="H1444" s="8"/>
      <c r="I1444" s="8" t="s">
        <v>3588</v>
      </c>
      <c r="J1444" s="8" t="s">
        <v>206</v>
      </c>
      <c r="K1444" s="8" t="s">
        <v>7181</v>
      </c>
      <c r="L1444" s="8" t="s">
        <v>7182</v>
      </c>
      <c r="M1444" s="8" t="s">
        <v>7183</v>
      </c>
    </row>
    <row r="1445" ht="30" customHeight="1" spans="1:13">
      <c r="A1445" s="8">
        <v>1443</v>
      </c>
      <c r="B1445" s="8" t="s">
        <v>391</v>
      </c>
      <c r="C1445" s="8"/>
      <c r="D1445" s="8" t="s">
        <v>7184</v>
      </c>
      <c r="E1445" s="8"/>
      <c r="F1445" s="8" t="s">
        <v>7184</v>
      </c>
      <c r="G1445" s="8"/>
      <c r="H1445" s="8"/>
      <c r="I1445" s="8" t="s">
        <v>3588</v>
      </c>
      <c r="J1445" s="8" t="s">
        <v>206</v>
      </c>
      <c r="K1445" s="8" t="s">
        <v>7185</v>
      </c>
      <c r="L1445" s="8" t="s">
        <v>7186</v>
      </c>
      <c r="M1445" s="8" t="s">
        <v>7187</v>
      </c>
    </row>
    <row r="1446" ht="30" customHeight="1" spans="1:13">
      <c r="A1446" s="8">
        <v>1444</v>
      </c>
      <c r="B1446" s="8" t="s">
        <v>391</v>
      </c>
      <c r="C1446" s="8"/>
      <c r="D1446" s="8" t="s">
        <v>7188</v>
      </c>
      <c r="E1446" s="8"/>
      <c r="F1446" s="8" t="s">
        <v>7188</v>
      </c>
      <c r="G1446" s="8"/>
      <c r="H1446" s="8"/>
      <c r="I1446" s="8" t="s">
        <v>3588</v>
      </c>
      <c r="J1446" s="8" t="s">
        <v>206</v>
      </c>
      <c r="K1446" s="8" t="s">
        <v>7189</v>
      </c>
      <c r="L1446" s="8" t="s">
        <v>7190</v>
      </c>
      <c r="M1446" s="8" t="s">
        <v>7191</v>
      </c>
    </row>
    <row r="1447" ht="30" customHeight="1" spans="1:13">
      <c r="A1447" s="8">
        <v>1445</v>
      </c>
      <c r="B1447" s="8" t="s">
        <v>391</v>
      </c>
      <c r="C1447" s="8"/>
      <c r="D1447" s="8" t="s">
        <v>7192</v>
      </c>
      <c r="E1447" s="8"/>
      <c r="F1447" s="8" t="s">
        <v>7192</v>
      </c>
      <c r="G1447" s="8"/>
      <c r="H1447" s="8"/>
      <c r="I1447" s="8" t="s">
        <v>3588</v>
      </c>
      <c r="J1447" s="8" t="s">
        <v>206</v>
      </c>
      <c r="K1447" s="8" t="s">
        <v>7193</v>
      </c>
      <c r="L1447" s="8" t="s">
        <v>7194</v>
      </c>
      <c r="M1447" s="8" t="s">
        <v>7195</v>
      </c>
    </row>
    <row r="1448" ht="30" customHeight="1" spans="1:13">
      <c r="A1448" s="8">
        <v>1446</v>
      </c>
      <c r="B1448" s="8" t="s">
        <v>391</v>
      </c>
      <c r="C1448" s="8"/>
      <c r="D1448" s="8" t="s">
        <v>7196</v>
      </c>
      <c r="E1448" s="8"/>
      <c r="F1448" s="8" t="s">
        <v>7196</v>
      </c>
      <c r="G1448" s="8"/>
      <c r="H1448" s="8"/>
      <c r="I1448" s="8" t="s">
        <v>3588</v>
      </c>
      <c r="J1448" s="8" t="s">
        <v>206</v>
      </c>
      <c r="K1448" s="8" t="s">
        <v>7197</v>
      </c>
      <c r="L1448" s="8" t="s">
        <v>7198</v>
      </c>
      <c r="M1448" s="8" t="s">
        <v>7199</v>
      </c>
    </row>
    <row r="1449" ht="30" customHeight="1" spans="1:13">
      <c r="A1449" s="8">
        <v>1447</v>
      </c>
      <c r="B1449" s="8" t="s">
        <v>391</v>
      </c>
      <c r="C1449" s="8"/>
      <c r="D1449" s="8" t="s">
        <v>7200</v>
      </c>
      <c r="E1449" s="8"/>
      <c r="F1449" s="8" t="s">
        <v>7200</v>
      </c>
      <c r="G1449" s="8"/>
      <c r="H1449" s="8"/>
      <c r="I1449" s="8" t="s">
        <v>3588</v>
      </c>
      <c r="J1449" s="8" t="s">
        <v>206</v>
      </c>
      <c r="K1449" s="8" t="s">
        <v>7201</v>
      </c>
      <c r="L1449" s="8" t="s">
        <v>7202</v>
      </c>
      <c r="M1449" s="8" t="s">
        <v>7203</v>
      </c>
    </row>
    <row r="1450" ht="30" customHeight="1" spans="1:13">
      <c r="A1450" s="8">
        <v>1448</v>
      </c>
      <c r="B1450" s="8" t="s">
        <v>391</v>
      </c>
      <c r="C1450" s="8"/>
      <c r="D1450" s="8" t="s">
        <v>7204</v>
      </c>
      <c r="E1450" s="8"/>
      <c r="F1450" s="8" t="s">
        <v>7204</v>
      </c>
      <c r="G1450" s="8"/>
      <c r="H1450" s="8"/>
      <c r="I1450" s="8" t="s">
        <v>3588</v>
      </c>
      <c r="J1450" s="8" t="s">
        <v>206</v>
      </c>
      <c r="K1450" s="8" t="s">
        <v>7205</v>
      </c>
      <c r="L1450" s="8" t="s">
        <v>7206</v>
      </c>
      <c r="M1450" s="8" t="s">
        <v>7207</v>
      </c>
    </row>
    <row r="1451" ht="30" customHeight="1" spans="1:13">
      <c r="A1451" s="8">
        <v>1449</v>
      </c>
      <c r="B1451" s="8" t="s">
        <v>391</v>
      </c>
      <c r="C1451" s="8"/>
      <c r="D1451" s="8" t="s">
        <v>7208</v>
      </c>
      <c r="E1451" s="8"/>
      <c r="F1451" s="8" t="s">
        <v>7208</v>
      </c>
      <c r="G1451" s="8"/>
      <c r="H1451" s="8"/>
      <c r="I1451" s="8" t="s">
        <v>3588</v>
      </c>
      <c r="J1451" s="8" t="s">
        <v>206</v>
      </c>
      <c r="K1451" s="8" t="s">
        <v>7209</v>
      </c>
      <c r="L1451" s="8" t="s">
        <v>7210</v>
      </c>
      <c r="M1451" s="8" t="s">
        <v>7211</v>
      </c>
    </row>
    <row r="1452" ht="30" customHeight="1" spans="1:13">
      <c r="A1452" s="8">
        <v>1450</v>
      </c>
      <c r="B1452" s="8" t="s">
        <v>391</v>
      </c>
      <c r="C1452" s="8"/>
      <c r="D1452" s="8" t="s">
        <v>7212</v>
      </c>
      <c r="E1452" s="8"/>
      <c r="F1452" s="8" t="s">
        <v>7212</v>
      </c>
      <c r="G1452" s="8"/>
      <c r="H1452" s="8"/>
      <c r="I1452" s="8" t="s">
        <v>3588</v>
      </c>
      <c r="J1452" s="8" t="s">
        <v>206</v>
      </c>
      <c r="K1452" s="8" t="s">
        <v>7213</v>
      </c>
      <c r="L1452" s="8" t="s">
        <v>7214</v>
      </c>
      <c r="M1452" s="8" t="s">
        <v>7215</v>
      </c>
    </row>
    <row r="1453" ht="30" customHeight="1" spans="1:13">
      <c r="A1453" s="8">
        <v>1451</v>
      </c>
      <c r="B1453" s="8" t="s">
        <v>391</v>
      </c>
      <c r="C1453" s="8"/>
      <c r="D1453" s="8" t="s">
        <v>7216</v>
      </c>
      <c r="E1453" s="8"/>
      <c r="F1453" s="8" t="s">
        <v>7216</v>
      </c>
      <c r="G1453" s="8"/>
      <c r="H1453" s="8"/>
      <c r="I1453" s="8" t="s">
        <v>3588</v>
      </c>
      <c r="J1453" s="8" t="s">
        <v>206</v>
      </c>
      <c r="K1453" s="8" t="s">
        <v>7217</v>
      </c>
      <c r="L1453" s="8" t="s">
        <v>7218</v>
      </c>
      <c r="M1453" s="8" t="s">
        <v>7219</v>
      </c>
    </row>
    <row r="1454" ht="30" customHeight="1" spans="1:13">
      <c r="A1454" s="8">
        <v>1452</v>
      </c>
      <c r="B1454" s="8" t="s">
        <v>391</v>
      </c>
      <c r="C1454" s="8"/>
      <c r="D1454" s="8" t="s">
        <v>7220</v>
      </c>
      <c r="E1454" s="8"/>
      <c r="F1454" s="8" t="s">
        <v>7220</v>
      </c>
      <c r="G1454" s="8"/>
      <c r="H1454" s="8"/>
      <c r="I1454" s="8" t="s">
        <v>3588</v>
      </c>
      <c r="J1454" s="8" t="s">
        <v>206</v>
      </c>
      <c r="K1454" s="8" t="s">
        <v>7221</v>
      </c>
      <c r="L1454" s="8" t="s">
        <v>7222</v>
      </c>
      <c r="M1454" s="8" t="s">
        <v>7223</v>
      </c>
    </row>
    <row r="1455" ht="30" customHeight="1" spans="1:13">
      <c r="A1455" s="8">
        <v>1453</v>
      </c>
      <c r="B1455" s="8" t="s">
        <v>391</v>
      </c>
      <c r="C1455" s="8"/>
      <c r="D1455" s="8" t="s">
        <v>7224</v>
      </c>
      <c r="E1455" s="8"/>
      <c r="F1455" s="8" t="s">
        <v>7224</v>
      </c>
      <c r="G1455" s="8"/>
      <c r="H1455" s="8"/>
      <c r="I1455" s="8" t="s">
        <v>3588</v>
      </c>
      <c r="J1455" s="8" t="s">
        <v>206</v>
      </c>
      <c r="K1455" s="8" t="s">
        <v>7225</v>
      </c>
      <c r="L1455" s="8" t="s">
        <v>7226</v>
      </c>
      <c r="M1455" s="8" t="s">
        <v>7227</v>
      </c>
    </row>
    <row r="1456" ht="30" customHeight="1" spans="1:13">
      <c r="A1456" s="8">
        <v>1454</v>
      </c>
      <c r="B1456" s="8" t="s">
        <v>391</v>
      </c>
      <c r="C1456" s="8"/>
      <c r="D1456" s="8" t="s">
        <v>7228</v>
      </c>
      <c r="E1456" s="8"/>
      <c r="F1456" s="8" t="s">
        <v>7228</v>
      </c>
      <c r="G1456" s="8"/>
      <c r="H1456" s="8"/>
      <c r="I1456" s="8" t="s">
        <v>3588</v>
      </c>
      <c r="J1456" s="8" t="s">
        <v>206</v>
      </c>
      <c r="K1456" s="8" t="s">
        <v>7229</v>
      </c>
      <c r="L1456" s="8" t="s">
        <v>7230</v>
      </c>
      <c r="M1456" s="8" t="s">
        <v>7231</v>
      </c>
    </row>
    <row r="1457" ht="30" customHeight="1" spans="1:13">
      <c r="A1457" s="8">
        <v>1455</v>
      </c>
      <c r="B1457" s="8" t="s">
        <v>391</v>
      </c>
      <c r="C1457" s="8"/>
      <c r="D1457" s="8" t="s">
        <v>7232</v>
      </c>
      <c r="E1457" s="8"/>
      <c r="F1457" s="8" t="s">
        <v>7232</v>
      </c>
      <c r="G1457" s="8"/>
      <c r="H1457" s="8"/>
      <c r="I1457" s="8" t="s">
        <v>3588</v>
      </c>
      <c r="J1457" s="8" t="s">
        <v>206</v>
      </c>
      <c r="K1457" s="8" t="s">
        <v>7233</v>
      </c>
      <c r="L1457" s="8" t="s">
        <v>7234</v>
      </c>
      <c r="M1457" s="8" t="s">
        <v>7235</v>
      </c>
    </row>
    <row r="1458" ht="30" customHeight="1" spans="1:13">
      <c r="A1458" s="8">
        <v>1456</v>
      </c>
      <c r="B1458" s="8" t="s">
        <v>391</v>
      </c>
      <c r="C1458" s="8"/>
      <c r="D1458" s="8" t="s">
        <v>7236</v>
      </c>
      <c r="E1458" s="8"/>
      <c r="F1458" s="8" t="s">
        <v>7236</v>
      </c>
      <c r="G1458" s="8"/>
      <c r="H1458" s="8"/>
      <c r="I1458" s="8" t="s">
        <v>3588</v>
      </c>
      <c r="J1458" s="8" t="s">
        <v>206</v>
      </c>
      <c r="K1458" s="8" t="s">
        <v>7237</v>
      </c>
      <c r="L1458" s="8" t="s">
        <v>7238</v>
      </c>
      <c r="M1458" s="8" t="s">
        <v>7239</v>
      </c>
    </row>
    <row r="1459" ht="30" customHeight="1" spans="1:13">
      <c r="A1459" s="8">
        <v>1457</v>
      </c>
      <c r="B1459" s="8" t="s">
        <v>391</v>
      </c>
      <c r="C1459" s="8"/>
      <c r="D1459" s="8" t="s">
        <v>7240</v>
      </c>
      <c r="E1459" s="8"/>
      <c r="F1459" s="8" t="s">
        <v>7240</v>
      </c>
      <c r="G1459" s="8"/>
      <c r="H1459" s="8"/>
      <c r="I1459" s="8" t="s">
        <v>3588</v>
      </c>
      <c r="J1459" s="8" t="s">
        <v>206</v>
      </c>
      <c r="K1459" s="8" t="s">
        <v>7241</v>
      </c>
      <c r="L1459" s="8" t="s">
        <v>7242</v>
      </c>
      <c r="M1459" s="8" t="s">
        <v>7243</v>
      </c>
    </row>
    <row r="1460" ht="30" customHeight="1" spans="1:13">
      <c r="A1460" s="8">
        <v>1458</v>
      </c>
      <c r="B1460" s="8" t="s">
        <v>391</v>
      </c>
      <c r="C1460" s="8"/>
      <c r="D1460" s="8" t="s">
        <v>7244</v>
      </c>
      <c r="E1460" s="8"/>
      <c r="F1460" s="8" t="s">
        <v>7244</v>
      </c>
      <c r="G1460" s="8"/>
      <c r="H1460" s="8"/>
      <c r="I1460" s="8" t="s">
        <v>3588</v>
      </c>
      <c r="J1460" s="8" t="s">
        <v>206</v>
      </c>
      <c r="K1460" s="8" t="s">
        <v>7245</v>
      </c>
      <c r="L1460" s="8" t="s">
        <v>7246</v>
      </c>
      <c r="M1460" s="8" t="s">
        <v>7247</v>
      </c>
    </row>
    <row r="1461" ht="30" customHeight="1" spans="1:13">
      <c r="A1461" s="8">
        <v>1459</v>
      </c>
      <c r="B1461" s="8" t="s">
        <v>391</v>
      </c>
      <c r="C1461" s="8"/>
      <c r="D1461" s="8" t="s">
        <v>7248</v>
      </c>
      <c r="E1461" s="8"/>
      <c r="F1461" s="8" t="s">
        <v>7248</v>
      </c>
      <c r="G1461" s="8"/>
      <c r="H1461" s="8"/>
      <c r="I1461" s="8" t="s">
        <v>3588</v>
      </c>
      <c r="J1461" s="8" t="s">
        <v>206</v>
      </c>
      <c r="K1461" s="8" t="s">
        <v>7249</v>
      </c>
      <c r="L1461" s="8" t="s">
        <v>7250</v>
      </c>
      <c r="M1461" s="8" t="s">
        <v>7251</v>
      </c>
    </row>
    <row r="1462" ht="30" customHeight="1" spans="1:13">
      <c r="A1462" s="8">
        <v>1460</v>
      </c>
      <c r="B1462" s="8" t="s">
        <v>391</v>
      </c>
      <c r="C1462" s="8"/>
      <c r="D1462" s="8" t="s">
        <v>7252</v>
      </c>
      <c r="E1462" s="8"/>
      <c r="F1462" s="8" t="s">
        <v>7252</v>
      </c>
      <c r="G1462" s="8"/>
      <c r="H1462" s="8"/>
      <c r="I1462" s="8" t="s">
        <v>3588</v>
      </c>
      <c r="J1462" s="8" t="s">
        <v>206</v>
      </c>
      <c r="K1462" s="8" t="s">
        <v>7253</v>
      </c>
      <c r="L1462" s="8" t="s">
        <v>7254</v>
      </c>
      <c r="M1462" s="8" t="s">
        <v>7255</v>
      </c>
    </row>
    <row r="1463" ht="30" customHeight="1" spans="1:13">
      <c r="A1463" s="8">
        <v>1461</v>
      </c>
      <c r="B1463" s="8" t="s">
        <v>391</v>
      </c>
      <c r="C1463" s="8"/>
      <c r="D1463" s="8" t="s">
        <v>7256</v>
      </c>
      <c r="E1463" s="8"/>
      <c r="F1463" s="8" t="s">
        <v>7256</v>
      </c>
      <c r="G1463" s="8"/>
      <c r="H1463" s="8"/>
      <c r="I1463" s="8" t="s">
        <v>3588</v>
      </c>
      <c r="J1463" s="8" t="s">
        <v>206</v>
      </c>
      <c r="K1463" s="8" t="s">
        <v>7257</v>
      </c>
      <c r="L1463" s="8" t="s">
        <v>7258</v>
      </c>
      <c r="M1463" s="8" t="s">
        <v>7259</v>
      </c>
    </row>
    <row r="1464" ht="30" customHeight="1" spans="1:13">
      <c r="A1464" s="8">
        <v>1462</v>
      </c>
      <c r="B1464" s="8" t="s">
        <v>391</v>
      </c>
      <c r="C1464" s="8"/>
      <c r="D1464" s="8" t="s">
        <v>7260</v>
      </c>
      <c r="E1464" s="8"/>
      <c r="F1464" s="8" t="s">
        <v>7260</v>
      </c>
      <c r="G1464" s="8"/>
      <c r="H1464" s="8"/>
      <c r="I1464" s="8" t="s">
        <v>3588</v>
      </c>
      <c r="J1464" s="8" t="s">
        <v>206</v>
      </c>
      <c r="K1464" s="8" t="s">
        <v>7261</v>
      </c>
      <c r="L1464" s="8" t="s">
        <v>7262</v>
      </c>
      <c r="M1464" s="8" t="s">
        <v>7263</v>
      </c>
    </row>
    <row r="1465" ht="30" customHeight="1" spans="1:13">
      <c r="A1465" s="8">
        <v>1463</v>
      </c>
      <c r="B1465" s="8" t="s">
        <v>391</v>
      </c>
      <c r="C1465" s="8"/>
      <c r="D1465" s="8" t="s">
        <v>7264</v>
      </c>
      <c r="E1465" s="8"/>
      <c r="F1465" s="8" t="s">
        <v>7264</v>
      </c>
      <c r="G1465" s="8"/>
      <c r="H1465" s="8"/>
      <c r="I1465" s="8" t="s">
        <v>3588</v>
      </c>
      <c r="J1465" s="8" t="s">
        <v>206</v>
      </c>
      <c r="K1465" s="8" t="s">
        <v>7265</v>
      </c>
      <c r="L1465" s="8" t="s">
        <v>7266</v>
      </c>
      <c r="M1465" s="8" t="s">
        <v>7267</v>
      </c>
    </row>
    <row r="1466" ht="30" customHeight="1" spans="1:13">
      <c r="A1466" s="8">
        <v>1464</v>
      </c>
      <c r="B1466" s="8" t="s">
        <v>391</v>
      </c>
      <c r="C1466" s="8"/>
      <c r="D1466" s="8" t="s">
        <v>7268</v>
      </c>
      <c r="E1466" s="8"/>
      <c r="F1466" s="8" t="s">
        <v>7268</v>
      </c>
      <c r="G1466" s="8"/>
      <c r="H1466" s="8"/>
      <c r="I1466" s="8" t="s">
        <v>3588</v>
      </c>
      <c r="J1466" s="8" t="s">
        <v>206</v>
      </c>
      <c r="K1466" s="8" t="s">
        <v>7269</v>
      </c>
      <c r="L1466" s="8" t="s">
        <v>7270</v>
      </c>
      <c r="M1466" s="8" t="s">
        <v>7271</v>
      </c>
    </row>
    <row r="1467" ht="30" customHeight="1" spans="1:13">
      <c r="A1467" s="8">
        <v>1465</v>
      </c>
      <c r="B1467" s="8" t="s">
        <v>391</v>
      </c>
      <c r="C1467" s="8"/>
      <c r="D1467" s="8" t="s">
        <v>7272</v>
      </c>
      <c r="E1467" s="8"/>
      <c r="F1467" s="8" t="s">
        <v>7272</v>
      </c>
      <c r="G1467" s="8"/>
      <c r="H1467" s="8"/>
      <c r="I1467" s="8" t="s">
        <v>3588</v>
      </c>
      <c r="J1467" s="8" t="s">
        <v>206</v>
      </c>
      <c r="K1467" s="8" t="s">
        <v>7273</v>
      </c>
      <c r="L1467" s="8" t="s">
        <v>7274</v>
      </c>
      <c r="M1467" s="8" t="s">
        <v>7275</v>
      </c>
    </row>
    <row r="1468" ht="30" customHeight="1" spans="1:13">
      <c r="A1468" s="8">
        <v>1466</v>
      </c>
      <c r="B1468" s="8" t="s">
        <v>391</v>
      </c>
      <c r="C1468" s="8"/>
      <c r="D1468" s="8" t="s">
        <v>7276</v>
      </c>
      <c r="E1468" s="8"/>
      <c r="F1468" s="8" t="s">
        <v>7276</v>
      </c>
      <c r="G1468" s="8"/>
      <c r="H1468" s="8"/>
      <c r="I1468" s="8" t="s">
        <v>3588</v>
      </c>
      <c r="J1468" s="8" t="s">
        <v>206</v>
      </c>
      <c r="K1468" s="8" t="s">
        <v>7277</v>
      </c>
      <c r="L1468" s="8" t="s">
        <v>7278</v>
      </c>
      <c r="M1468" s="8" t="s">
        <v>7279</v>
      </c>
    </row>
    <row r="1469" ht="30" customHeight="1" spans="1:13">
      <c r="A1469" s="8">
        <v>1467</v>
      </c>
      <c r="B1469" s="8" t="s">
        <v>391</v>
      </c>
      <c r="C1469" s="8"/>
      <c r="D1469" s="8" t="s">
        <v>7280</v>
      </c>
      <c r="E1469" s="8"/>
      <c r="F1469" s="8" t="s">
        <v>7280</v>
      </c>
      <c r="G1469" s="8"/>
      <c r="H1469" s="8"/>
      <c r="I1469" s="8" t="s">
        <v>3588</v>
      </c>
      <c r="J1469" s="8" t="s">
        <v>206</v>
      </c>
      <c r="K1469" s="8" t="s">
        <v>7281</v>
      </c>
      <c r="L1469" s="8" t="s">
        <v>7282</v>
      </c>
      <c r="M1469" s="8" t="s">
        <v>7283</v>
      </c>
    </row>
    <row r="1470" ht="30" customHeight="1" spans="1:13">
      <c r="A1470" s="8">
        <v>1468</v>
      </c>
      <c r="B1470" s="8" t="s">
        <v>391</v>
      </c>
      <c r="C1470" s="8"/>
      <c r="D1470" s="8" t="s">
        <v>7284</v>
      </c>
      <c r="E1470" s="8"/>
      <c r="F1470" s="8" t="s">
        <v>7284</v>
      </c>
      <c r="G1470" s="8"/>
      <c r="H1470" s="8"/>
      <c r="I1470" s="8" t="s">
        <v>3588</v>
      </c>
      <c r="J1470" s="8" t="s">
        <v>206</v>
      </c>
      <c r="K1470" s="8" t="s">
        <v>7285</v>
      </c>
      <c r="L1470" s="8" t="s">
        <v>7286</v>
      </c>
      <c r="M1470" s="8" t="s">
        <v>7287</v>
      </c>
    </row>
    <row r="1471" ht="30" customHeight="1" spans="1:13">
      <c r="A1471" s="8">
        <v>1469</v>
      </c>
      <c r="B1471" s="8" t="s">
        <v>391</v>
      </c>
      <c r="C1471" s="8"/>
      <c r="D1471" s="8" t="s">
        <v>7288</v>
      </c>
      <c r="E1471" s="8"/>
      <c r="F1471" s="8" t="s">
        <v>7288</v>
      </c>
      <c r="G1471" s="8"/>
      <c r="H1471" s="8"/>
      <c r="I1471" s="8" t="s">
        <v>3588</v>
      </c>
      <c r="J1471" s="8" t="s">
        <v>206</v>
      </c>
      <c r="K1471" s="8" t="s">
        <v>7289</v>
      </c>
      <c r="L1471" s="8" t="s">
        <v>7290</v>
      </c>
      <c r="M1471" s="8" t="s">
        <v>7291</v>
      </c>
    </row>
    <row r="1472" ht="30" customHeight="1" spans="1:13">
      <c r="A1472" s="8">
        <v>1470</v>
      </c>
      <c r="B1472" s="8" t="s">
        <v>391</v>
      </c>
      <c r="C1472" s="8"/>
      <c r="D1472" s="8" t="s">
        <v>7292</v>
      </c>
      <c r="E1472" s="8"/>
      <c r="F1472" s="8" t="s">
        <v>7292</v>
      </c>
      <c r="G1472" s="8"/>
      <c r="H1472" s="8"/>
      <c r="I1472" s="8" t="s">
        <v>3588</v>
      </c>
      <c r="J1472" s="8" t="s">
        <v>206</v>
      </c>
      <c r="K1472" s="8" t="s">
        <v>7293</v>
      </c>
      <c r="L1472" s="8" t="s">
        <v>7294</v>
      </c>
      <c r="M1472" s="8" t="s">
        <v>7295</v>
      </c>
    </row>
    <row r="1473" ht="30" customHeight="1" spans="1:13">
      <c r="A1473" s="8">
        <v>1471</v>
      </c>
      <c r="B1473" s="8" t="s">
        <v>391</v>
      </c>
      <c r="C1473" s="8"/>
      <c r="D1473" s="8" t="s">
        <v>7296</v>
      </c>
      <c r="E1473" s="8"/>
      <c r="F1473" s="8" t="s">
        <v>7296</v>
      </c>
      <c r="G1473" s="8"/>
      <c r="H1473" s="8"/>
      <c r="I1473" s="8" t="s">
        <v>3588</v>
      </c>
      <c r="J1473" s="8" t="s">
        <v>206</v>
      </c>
      <c r="K1473" s="8" t="s">
        <v>7297</v>
      </c>
      <c r="L1473" s="8" t="s">
        <v>7298</v>
      </c>
      <c r="M1473" s="8" t="s">
        <v>7299</v>
      </c>
    </row>
    <row r="1474" ht="30" customHeight="1" spans="1:13">
      <c r="A1474" s="8">
        <v>1472</v>
      </c>
      <c r="B1474" s="8" t="s">
        <v>391</v>
      </c>
      <c r="C1474" s="8"/>
      <c r="D1474" s="8" t="s">
        <v>7300</v>
      </c>
      <c r="E1474" s="8"/>
      <c r="F1474" s="8" t="s">
        <v>7300</v>
      </c>
      <c r="G1474" s="8"/>
      <c r="H1474" s="8"/>
      <c r="I1474" s="8" t="s">
        <v>3588</v>
      </c>
      <c r="J1474" s="8" t="s">
        <v>206</v>
      </c>
      <c r="K1474" s="8" t="s">
        <v>7301</v>
      </c>
      <c r="L1474" s="8" t="s">
        <v>7302</v>
      </c>
      <c r="M1474" s="8" t="s">
        <v>7303</v>
      </c>
    </row>
    <row r="1475" ht="30" customHeight="1" spans="1:13">
      <c r="A1475" s="8">
        <v>1473</v>
      </c>
      <c r="B1475" s="8" t="s">
        <v>391</v>
      </c>
      <c r="C1475" s="8"/>
      <c r="D1475" s="8" t="s">
        <v>7304</v>
      </c>
      <c r="E1475" s="8"/>
      <c r="F1475" s="8" t="s">
        <v>7304</v>
      </c>
      <c r="G1475" s="8"/>
      <c r="H1475" s="8"/>
      <c r="I1475" s="8" t="s">
        <v>3588</v>
      </c>
      <c r="J1475" s="8" t="s">
        <v>206</v>
      </c>
      <c r="K1475" s="8" t="s">
        <v>7305</v>
      </c>
      <c r="L1475" s="8" t="s">
        <v>7306</v>
      </c>
      <c r="M1475" s="8" t="s">
        <v>7307</v>
      </c>
    </row>
    <row r="1476" ht="30" customHeight="1" spans="1:13">
      <c r="A1476" s="8">
        <v>1474</v>
      </c>
      <c r="B1476" s="8" t="s">
        <v>391</v>
      </c>
      <c r="C1476" s="8"/>
      <c r="D1476" s="8" t="s">
        <v>7308</v>
      </c>
      <c r="E1476" s="8"/>
      <c r="F1476" s="8" t="s">
        <v>7308</v>
      </c>
      <c r="G1476" s="8"/>
      <c r="H1476" s="8"/>
      <c r="I1476" s="8" t="s">
        <v>3588</v>
      </c>
      <c r="J1476" s="8" t="s">
        <v>206</v>
      </c>
      <c r="K1476" s="8" t="s">
        <v>7309</v>
      </c>
      <c r="L1476" s="8" t="s">
        <v>7310</v>
      </c>
      <c r="M1476" s="8" t="s">
        <v>7311</v>
      </c>
    </row>
    <row r="1477" ht="30" customHeight="1" spans="1:13">
      <c r="A1477" s="8">
        <v>1475</v>
      </c>
      <c r="B1477" s="8" t="s">
        <v>391</v>
      </c>
      <c r="C1477" s="8"/>
      <c r="D1477" s="8" t="s">
        <v>7312</v>
      </c>
      <c r="E1477" s="8"/>
      <c r="F1477" s="8" t="s">
        <v>7312</v>
      </c>
      <c r="G1477" s="8"/>
      <c r="H1477" s="8"/>
      <c r="I1477" s="8" t="s">
        <v>3588</v>
      </c>
      <c r="J1477" s="8" t="s">
        <v>206</v>
      </c>
      <c r="K1477" s="8" t="s">
        <v>7313</v>
      </c>
      <c r="L1477" s="8" t="s">
        <v>7314</v>
      </c>
      <c r="M1477" s="8" t="s">
        <v>7315</v>
      </c>
    </row>
    <row r="1478" ht="30" customHeight="1" spans="1:13">
      <c r="A1478" s="8">
        <v>1476</v>
      </c>
      <c r="B1478" s="8" t="s">
        <v>391</v>
      </c>
      <c r="C1478" s="8"/>
      <c r="D1478" s="8" t="s">
        <v>7316</v>
      </c>
      <c r="E1478" s="8"/>
      <c r="F1478" s="8" t="s">
        <v>7316</v>
      </c>
      <c r="G1478" s="8"/>
      <c r="H1478" s="8"/>
      <c r="I1478" s="8" t="s">
        <v>3588</v>
      </c>
      <c r="J1478" s="8" t="s">
        <v>206</v>
      </c>
      <c r="K1478" s="8" t="s">
        <v>7317</v>
      </c>
      <c r="L1478" s="8" t="s">
        <v>7318</v>
      </c>
      <c r="M1478" s="8" t="s">
        <v>7319</v>
      </c>
    </row>
    <row r="1479" ht="30" customHeight="1" spans="1:13">
      <c r="A1479" s="8">
        <v>1477</v>
      </c>
      <c r="B1479" s="8" t="s">
        <v>391</v>
      </c>
      <c r="C1479" s="8"/>
      <c r="D1479" s="8" t="s">
        <v>7320</v>
      </c>
      <c r="E1479" s="8"/>
      <c r="F1479" s="8" t="s">
        <v>7320</v>
      </c>
      <c r="G1479" s="8"/>
      <c r="H1479" s="8"/>
      <c r="I1479" s="8" t="s">
        <v>3588</v>
      </c>
      <c r="J1479" s="8" t="s">
        <v>206</v>
      </c>
      <c r="K1479" s="8" t="s">
        <v>7321</v>
      </c>
      <c r="L1479" s="8" t="s">
        <v>7322</v>
      </c>
      <c r="M1479" s="8" t="s">
        <v>7323</v>
      </c>
    </row>
    <row r="1480" ht="30" customHeight="1" spans="1:13">
      <c r="A1480" s="8">
        <v>1478</v>
      </c>
      <c r="B1480" s="8" t="s">
        <v>391</v>
      </c>
      <c r="C1480" s="8"/>
      <c r="D1480" s="8" t="s">
        <v>7324</v>
      </c>
      <c r="E1480" s="8"/>
      <c r="F1480" s="8" t="s">
        <v>7324</v>
      </c>
      <c r="G1480" s="8"/>
      <c r="H1480" s="8"/>
      <c r="I1480" s="8" t="s">
        <v>3588</v>
      </c>
      <c r="J1480" s="8" t="s">
        <v>206</v>
      </c>
      <c r="K1480" s="8" t="s">
        <v>7325</v>
      </c>
      <c r="L1480" s="8" t="s">
        <v>7326</v>
      </c>
      <c r="M1480" s="8" t="s">
        <v>7327</v>
      </c>
    </row>
    <row r="1481" ht="30" customHeight="1" spans="1:13">
      <c r="A1481" s="8">
        <v>1479</v>
      </c>
      <c r="B1481" s="8" t="s">
        <v>391</v>
      </c>
      <c r="C1481" s="8"/>
      <c r="D1481" s="8" t="s">
        <v>7328</v>
      </c>
      <c r="E1481" s="8"/>
      <c r="F1481" s="8" t="s">
        <v>7328</v>
      </c>
      <c r="G1481" s="8"/>
      <c r="H1481" s="8"/>
      <c r="I1481" s="8" t="s">
        <v>3588</v>
      </c>
      <c r="J1481" s="8" t="s">
        <v>206</v>
      </c>
      <c r="K1481" s="8" t="s">
        <v>7329</v>
      </c>
      <c r="L1481" s="8" t="s">
        <v>7330</v>
      </c>
      <c r="M1481" s="8" t="s">
        <v>7331</v>
      </c>
    </row>
    <row r="1482" ht="30" customHeight="1" spans="1:13">
      <c r="A1482" s="8">
        <v>1480</v>
      </c>
      <c r="B1482" s="8" t="s">
        <v>391</v>
      </c>
      <c r="C1482" s="8"/>
      <c r="D1482" s="8" t="s">
        <v>7332</v>
      </c>
      <c r="E1482" s="8"/>
      <c r="F1482" s="8" t="s">
        <v>7332</v>
      </c>
      <c r="G1482" s="8"/>
      <c r="H1482" s="8"/>
      <c r="I1482" s="8" t="s">
        <v>3588</v>
      </c>
      <c r="J1482" s="8" t="s">
        <v>206</v>
      </c>
      <c r="K1482" s="8" t="s">
        <v>7333</v>
      </c>
      <c r="L1482" s="8" t="s">
        <v>7334</v>
      </c>
      <c r="M1482" s="8" t="s">
        <v>7335</v>
      </c>
    </row>
    <row r="1483" ht="30" customHeight="1" spans="1:13">
      <c r="A1483" s="8">
        <v>1481</v>
      </c>
      <c r="B1483" s="8" t="s">
        <v>391</v>
      </c>
      <c r="C1483" s="8"/>
      <c r="D1483" s="8" t="s">
        <v>7336</v>
      </c>
      <c r="E1483" s="8"/>
      <c r="F1483" s="8" t="s">
        <v>7336</v>
      </c>
      <c r="G1483" s="8"/>
      <c r="H1483" s="8"/>
      <c r="I1483" s="8" t="s">
        <v>3588</v>
      </c>
      <c r="J1483" s="8" t="s">
        <v>206</v>
      </c>
      <c r="K1483" s="8" t="s">
        <v>7337</v>
      </c>
      <c r="L1483" s="8" t="s">
        <v>7338</v>
      </c>
      <c r="M1483" s="8" t="s">
        <v>7339</v>
      </c>
    </row>
    <row r="1484" ht="30" customHeight="1" spans="1:13">
      <c r="A1484" s="8">
        <v>1482</v>
      </c>
      <c r="B1484" s="8" t="s">
        <v>391</v>
      </c>
      <c r="C1484" s="8"/>
      <c r="D1484" s="8" t="s">
        <v>7340</v>
      </c>
      <c r="E1484" s="8"/>
      <c r="F1484" s="8" t="s">
        <v>7340</v>
      </c>
      <c r="G1484" s="8"/>
      <c r="H1484" s="8"/>
      <c r="I1484" s="8" t="s">
        <v>3588</v>
      </c>
      <c r="J1484" s="8" t="s">
        <v>206</v>
      </c>
      <c r="K1484" s="8" t="s">
        <v>7341</v>
      </c>
      <c r="L1484" s="8" t="s">
        <v>7342</v>
      </c>
      <c r="M1484" s="8" t="s">
        <v>7343</v>
      </c>
    </row>
    <row r="1485" ht="30" customHeight="1" spans="1:13">
      <c r="A1485" s="8">
        <v>1483</v>
      </c>
      <c r="B1485" s="8" t="s">
        <v>391</v>
      </c>
      <c r="C1485" s="8"/>
      <c r="D1485" s="8" t="s">
        <v>7344</v>
      </c>
      <c r="E1485" s="8"/>
      <c r="F1485" s="8" t="s">
        <v>7344</v>
      </c>
      <c r="G1485" s="8"/>
      <c r="H1485" s="8"/>
      <c r="I1485" s="8" t="s">
        <v>3588</v>
      </c>
      <c r="J1485" s="8" t="s">
        <v>206</v>
      </c>
      <c r="K1485" s="8" t="s">
        <v>7345</v>
      </c>
      <c r="L1485" s="8" t="s">
        <v>7346</v>
      </c>
      <c r="M1485" s="8" t="s">
        <v>7347</v>
      </c>
    </row>
    <row r="1486" ht="30" customHeight="1" spans="1:13">
      <c r="A1486" s="8">
        <v>1484</v>
      </c>
      <c r="B1486" s="8" t="s">
        <v>391</v>
      </c>
      <c r="C1486" s="8"/>
      <c r="D1486" s="8" t="s">
        <v>7348</v>
      </c>
      <c r="E1486" s="8"/>
      <c r="F1486" s="8" t="s">
        <v>7348</v>
      </c>
      <c r="G1486" s="8"/>
      <c r="H1486" s="8"/>
      <c r="I1486" s="8" t="s">
        <v>3588</v>
      </c>
      <c r="J1486" s="8" t="s">
        <v>206</v>
      </c>
      <c r="K1486" s="8" t="s">
        <v>7349</v>
      </c>
      <c r="L1486" s="8" t="s">
        <v>7350</v>
      </c>
      <c r="M1486" s="8" t="s">
        <v>7351</v>
      </c>
    </row>
    <row r="1487" ht="30" customHeight="1" spans="1:13">
      <c r="A1487" s="8">
        <v>1485</v>
      </c>
      <c r="B1487" s="8" t="s">
        <v>391</v>
      </c>
      <c r="C1487" s="8"/>
      <c r="D1487" s="8" t="s">
        <v>7352</v>
      </c>
      <c r="E1487" s="8"/>
      <c r="F1487" s="8" t="s">
        <v>7352</v>
      </c>
      <c r="G1487" s="8"/>
      <c r="H1487" s="8"/>
      <c r="I1487" s="8" t="s">
        <v>3588</v>
      </c>
      <c r="J1487" s="8" t="s">
        <v>206</v>
      </c>
      <c r="K1487" s="8" t="s">
        <v>7353</v>
      </c>
      <c r="L1487" s="8" t="s">
        <v>7354</v>
      </c>
      <c r="M1487" s="8" t="s">
        <v>7355</v>
      </c>
    </row>
    <row r="1488" ht="30" customHeight="1" spans="1:13">
      <c r="A1488" s="8">
        <v>1486</v>
      </c>
      <c r="B1488" s="8" t="s">
        <v>391</v>
      </c>
      <c r="C1488" s="8"/>
      <c r="D1488" s="8" t="s">
        <v>7356</v>
      </c>
      <c r="E1488" s="8"/>
      <c r="F1488" s="8" t="s">
        <v>7356</v>
      </c>
      <c r="G1488" s="8"/>
      <c r="H1488" s="8"/>
      <c r="I1488" s="8" t="s">
        <v>3588</v>
      </c>
      <c r="J1488" s="8" t="s">
        <v>206</v>
      </c>
      <c r="K1488" s="8" t="s">
        <v>7357</v>
      </c>
      <c r="L1488" s="8" t="s">
        <v>7358</v>
      </c>
      <c r="M1488" s="8" t="s">
        <v>7359</v>
      </c>
    </row>
    <row r="1489" ht="30" customHeight="1" spans="1:13">
      <c r="A1489" s="8">
        <v>1487</v>
      </c>
      <c r="B1489" s="8" t="s">
        <v>391</v>
      </c>
      <c r="C1489" s="8"/>
      <c r="D1489" s="8" t="s">
        <v>7360</v>
      </c>
      <c r="E1489" s="8"/>
      <c r="F1489" s="8" t="s">
        <v>7360</v>
      </c>
      <c r="G1489" s="8"/>
      <c r="H1489" s="8"/>
      <c r="I1489" s="8" t="s">
        <v>3588</v>
      </c>
      <c r="J1489" s="8" t="s">
        <v>206</v>
      </c>
      <c r="K1489" s="8" t="s">
        <v>7361</v>
      </c>
      <c r="L1489" s="8" t="s">
        <v>7362</v>
      </c>
      <c r="M1489" s="8" t="s">
        <v>7363</v>
      </c>
    </row>
    <row r="1490" ht="30" customHeight="1" spans="1:13">
      <c r="A1490" s="8">
        <v>1488</v>
      </c>
      <c r="B1490" s="8" t="s">
        <v>391</v>
      </c>
      <c r="C1490" s="8"/>
      <c r="D1490" s="8" t="s">
        <v>7364</v>
      </c>
      <c r="E1490" s="8"/>
      <c r="F1490" s="8" t="s">
        <v>7364</v>
      </c>
      <c r="G1490" s="8"/>
      <c r="H1490" s="8"/>
      <c r="I1490" s="8" t="s">
        <v>3588</v>
      </c>
      <c r="J1490" s="8" t="s">
        <v>206</v>
      </c>
      <c r="K1490" s="8" t="s">
        <v>7365</v>
      </c>
      <c r="L1490" s="8" t="s">
        <v>7366</v>
      </c>
      <c r="M1490" s="8" t="s">
        <v>7367</v>
      </c>
    </row>
    <row r="1491" ht="30" customHeight="1" spans="1:13">
      <c r="A1491" s="8">
        <v>1489</v>
      </c>
      <c r="B1491" s="8" t="s">
        <v>391</v>
      </c>
      <c r="C1491" s="8"/>
      <c r="D1491" s="8" t="s">
        <v>7368</v>
      </c>
      <c r="E1491" s="8"/>
      <c r="F1491" s="8" t="s">
        <v>7368</v>
      </c>
      <c r="G1491" s="8"/>
      <c r="H1491" s="8"/>
      <c r="I1491" s="8" t="s">
        <v>3588</v>
      </c>
      <c r="J1491" s="8" t="s">
        <v>206</v>
      </c>
      <c r="K1491" s="8" t="s">
        <v>7369</v>
      </c>
      <c r="L1491" s="8" t="s">
        <v>7370</v>
      </c>
      <c r="M1491" s="8" t="s">
        <v>7371</v>
      </c>
    </row>
    <row r="1492" ht="30" customHeight="1" spans="1:13">
      <c r="A1492" s="8">
        <v>1490</v>
      </c>
      <c r="B1492" s="8" t="s">
        <v>391</v>
      </c>
      <c r="C1492" s="8"/>
      <c r="D1492" s="8" t="s">
        <v>7372</v>
      </c>
      <c r="E1492" s="8"/>
      <c r="F1492" s="8" t="s">
        <v>7372</v>
      </c>
      <c r="G1492" s="8"/>
      <c r="H1492" s="8"/>
      <c r="I1492" s="8" t="s">
        <v>3588</v>
      </c>
      <c r="J1492" s="8" t="s">
        <v>206</v>
      </c>
      <c r="K1492" s="8" t="s">
        <v>7373</v>
      </c>
      <c r="L1492" s="8" t="s">
        <v>7374</v>
      </c>
      <c r="M1492" s="8" t="s">
        <v>7375</v>
      </c>
    </row>
    <row r="1493" ht="30" customHeight="1" spans="1:13">
      <c r="A1493" s="8">
        <v>1491</v>
      </c>
      <c r="B1493" s="8" t="s">
        <v>391</v>
      </c>
      <c r="C1493" s="8"/>
      <c r="D1493" s="8" t="s">
        <v>7376</v>
      </c>
      <c r="E1493" s="8"/>
      <c r="F1493" s="8" t="s">
        <v>7376</v>
      </c>
      <c r="G1493" s="8"/>
      <c r="H1493" s="8"/>
      <c r="I1493" s="8" t="s">
        <v>3588</v>
      </c>
      <c r="J1493" s="8" t="s">
        <v>206</v>
      </c>
      <c r="K1493" s="8" t="s">
        <v>7377</v>
      </c>
      <c r="L1493" s="8" t="s">
        <v>7378</v>
      </c>
      <c r="M1493" s="8" t="s">
        <v>7379</v>
      </c>
    </row>
    <row r="1494" ht="30" customHeight="1" spans="1:13">
      <c r="A1494" s="8">
        <v>1492</v>
      </c>
      <c r="B1494" s="8" t="s">
        <v>391</v>
      </c>
      <c r="C1494" s="8"/>
      <c r="D1494" s="8" t="s">
        <v>7380</v>
      </c>
      <c r="E1494" s="8"/>
      <c r="F1494" s="8" t="s">
        <v>7380</v>
      </c>
      <c r="G1494" s="8"/>
      <c r="H1494" s="8"/>
      <c r="I1494" s="8" t="s">
        <v>3588</v>
      </c>
      <c r="J1494" s="8" t="s">
        <v>206</v>
      </c>
      <c r="K1494" s="8" t="s">
        <v>7381</v>
      </c>
      <c r="L1494" s="8" t="s">
        <v>7382</v>
      </c>
      <c r="M1494" s="8" t="s">
        <v>7383</v>
      </c>
    </row>
    <row r="1495" ht="30" customHeight="1" spans="1:13">
      <c r="A1495" s="8">
        <v>1493</v>
      </c>
      <c r="B1495" s="8" t="s">
        <v>391</v>
      </c>
      <c r="C1495" s="8"/>
      <c r="D1495" s="8" t="s">
        <v>7384</v>
      </c>
      <c r="E1495" s="8"/>
      <c r="F1495" s="8" t="s">
        <v>7384</v>
      </c>
      <c r="G1495" s="8"/>
      <c r="H1495" s="8"/>
      <c r="I1495" s="8" t="s">
        <v>3588</v>
      </c>
      <c r="J1495" s="8" t="s">
        <v>206</v>
      </c>
      <c r="K1495" s="8" t="s">
        <v>7385</v>
      </c>
      <c r="L1495" s="8" t="s">
        <v>7386</v>
      </c>
      <c r="M1495" s="8" t="s">
        <v>7387</v>
      </c>
    </row>
    <row r="1496" ht="30" customHeight="1" spans="1:13">
      <c r="A1496" s="8">
        <v>1494</v>
      </c>
      <c r="B1496" s="8" t="s">
        <v>391</v>
      </c>
      <c r="C1496" s="8"/>
      <c r="D1496" s="8" t="s">
        <v>7388</v>
      </c>
      <c r="E1496" s="8"/>
      <c r="F1496" s="8" t="s">
        <v>7388</v>
      </c>
      <c r="G1496" s="8"/>
      <c r="H1496" s="8"/>
      <c r="I1496" s="8" t="s">
        <v>3588</v>
      </c>
      <c r="J1496" s="8" t="s">
        <v>206</v>
      </c>
      <c r="K1496" s="8" t="s">
        <v>7389</v>
      </c>
      <c r="L1496" s="8" t="s">
        <v>7390</v>
      </c>
      <c r="M1496" s="8" t="s">
        <v>7391</v>
      </c>
    </row>
    <row r="1497" ht="30" customHeight="1" spans="1:13">
      <c r="A1497" s="8">
        <v>1495</v>
      </c>
      <c r="B1497" s="8" t="s">
        <v>391</v>
      </c>
      <c r="C1497" s="8"/>
      <c r="D1497" s="8" t="s">
        <v>7392</v>
      </c>
      <c r="E1497" s="8"/>
      <c r="F1497" s="8" t="s">
        <v>7392</v>
      </c>
      <c r="G1497" s="8"/>
      <c r="H1497" s="8"/>
      <c r="I1497" s="8" t="s">
        <v>3588</v>
      </c>
      <c r="J1497" s="8" t="s">
        <v>206</v>
      </c>
      <c r="K1497" s="8" t="s">
        <v>7393</v>
      </c>
      <c r="L1497" s="8" t="s">
        <v>7394</v>
      </c>
      <c r="M1497" s="8" t="s">
        <v>7395</v>
      </c>
    </row>
    <row r="1498" ht="30" customHeight="1" spans="1:13">
      <c r="A1498" s="8">
        <v>1496</v>
      </c>
      <c r="B1498" s="8" t="s">
        <v>391</v>
      </c>
      <c r="C1498" s="8"/>
      <c r="D1498" s="8" t="s">
        <v>7396</v>
      </c>
      <c r="E1498" s="8"/>
      <c r="F1498" s="8" t="s">
        <v>7396</v>
      </c>
      <c r="G1498" s="8"/>
      <c r="H1498" s="8"/>
      <c r="I1498" s="8" t="s">
        <v>3588</v>
      </c>
      <c r="J1498" s="8" t="s">
        <v>206</v>
      </c>
      <c r="K1498" s="8" t="s">
        <v>7397</v>
      </c>
      <c r="L1498" s="8" t="s">
        <v>7398</v>
      </c>
      <c r="M1498" s="8" t="s">
        <v>7399</v>
      </c>
    </row>
    <row r="1499" ht="30" customHeight="1" spans="1:13">
      <c r="A1499" s="8">
        <v>1497</v>
      </c>
      <c r="B1499" s="8" t="s">
        <v>391</v>
      </c>
      <c r="C1499" s="8"/>
      <c r="D1499" s="8" t="s">
        <v>7400</v>
      </c>
      <c r="E1499" s="8"/>
      <c r="F1499" s="8" t="s">
        <v>7400</v>
      </c>
      <c r="G1499" s="8"/>
      <c r="H1499" s="8"/>
      <c r="I1499" s="8" t="s">
        <v>3588</v>
      </c>
      <c r="J1499" s="8" t="s">
        <v>206</v>
      </c>
      <c r="K1499" s="8" t="s">
        <v>7401</v>
      </c>
      <c r="L1499" s="8" t="s">
        <v>7402</v>
      </c>
      <c r="M1499" s="8" t="s">
        <v>7403</v>
      </c>
    </row>
    <row r="1500" ht="30" customHeight="1" spans="1:13">
      <c r="A1500" s="8">
        <v>1498</v>
      </c>
      <c r="B1500" s="8" t="s">
        <v>391</v>
      </c>
      <c r="C1500" s="8"/>
      <c r="D1500" s="8" t="s">
        <v>7404</v>
      </c>
      <c r="E1500" s="8"/>
      <c r="F1500" s="8" t="s">
        <v>7404</v>
      </c>
      <c r="G1500" s="8"/>
      <c r="H1500" s="8"/>
      <c r="I1500" s="8" t="s">
        <v>3588</v>
      </c>
      <c r="J1500" s="8" t="s">
        <v>206</v>
      </c>
      <c r="K1500" s="8" t="s">
        <v>7405</v>
      </c>
      <c r="L1500" s="8" t="s">
        <v>7406</v>
      </c>
      <c r="M1500" s="8" t="s">
        <v>7407</v>
      </c>
    </row>
    <row r="1501" ht="30" customHeight="1" spans="1:13">
      <c r="A1501" s="8">
        <v>1499</v>
      </c>
      <c r="B1501" s="8" t="s">
        <v>391</v>
      </c>
      <c r="C1501" s="8"/>
      <c r="D1501" s="8" t="s">
        <v>7408</v>
      </c>
      <c r="E1501" s="8"/>
      <c r="F1501" s="8" t="s">
        <v>7408</v>
      </c>
      <c r="G1501" s="8"/>
      <c r="H1501" s="8"/>
      <c r="I1501" s="8" t="s">
        <v>3588</v>
      </c>
      <c r="J1501" s="8" t="s">
        <v>206</v>
      </c>
      <c r="K1501" s="8" t="s">
        <v>7409</v>
      </c>
      <c r="L1501" s="8" t="s">
        <v>7410</v>
      </c>
      <c r="M1501" s="8" t="s">
        <v>7411</v>
      </c>
    </row>
    <row r="1502" ht="30" customHeight="1" spans="1:13">
      <c r="A1502" s="8">
        <v>1500</v>
      </c>
      <c r="B1502" s="8" t="s">
        <v>391</v>
      </c>
      <c r="C1502" s="8"/>
      <c r="D1502" s="8" t="s">
        <v>7412</v>
      </c>
      <c r="E1502" s="8"/>
      <c r="F1502" s="8" t="s">
        <v>7412</v>
      </c>
      <c r="G1502" s="8"/>
      <c r="H1502" s="8"/>
      <c r="I1502" s="8" t="s">
        <v>3588</v>
      </c>
      <c r="J1502" s="8" t="s">
        <v>206</v>
      </c>
      <c r="K1502" s="8" t="s">
        <v>7413</v>
      </c>
      <c r="L1502" s="8" t="s">
        <v>7414</v>
      </c>
      <c r="M1502" s="8" t="s">
        <v>7415</v>
      </c>
    </row>
    <row r="1503" ht="30" customHeight="1" spans="1:13">
      <c r="A1503" s="8">
        <v>1501</v>
      </c>
      <c r="B1503" s="8" t="s">
        <v>391</v>
      </c>
      <c r="C1503" s="8"/>
      <c r="D1503" s="8" t="s">
        <v>7416</v>
      </c>
      <c r="E1503" s="8"/>
      <c r="F1503" s="8" t="s">
        <v>7416</v>
      </c>
      <c r="G1503" s="8"/>
      <c r="H1503" s="8"/>
      <c r="I1503" s="8" t="s">
        <v>3588</v>
      </c>
      <c r="J1503" s="8" t="s">
        <v>206</v>
      </c>
      <c r="K1503" s="8" t="s">
        <v>7417</v>
      </c>
      <c r="L1503" s="8" t="s">
        <v>7418</v>
      </c>
      <c r="M1503" s="8" t="s">
        <v>7419</v>
      </c>
    </row>
    <row r="1504" ht="30" customHeight="1" spans="1:13">
      <c r="A1504" s="8">
        <v>1502</v>
      </c>
      <c r="B1504" s="8" t="s">
        <v>391</v>
      </c>
      <c r="C1504" s="8"/>
      <c r="D1504" s="8" t="s">
        <v>7420</v>
      </c>
      <c r="E1504" s="8"/>
      <c r="F1504" s="8" t="s">
        <v>7420</v>
      </c>
      <c r="G1504" s="8"/>
      <c r="H1504" s="8"/>
      <c r="I1504" s="8" t="s">
        <v>3588</v>
      </c>
      <c r="J1504" s="8" t="s">
        <v>206</v>
      </c>
      <c r="K1504" s="8" t="s">
        <v>7421</v>
      </c>
      <c r="L1504" s="8" t="s">
        <v>7422</v>
      </c>
      <c r="M1504" s="8" t="s">
        <v>7423</v>
      </c>
    </row>
    <row r="1505" ht="30" customHeight="1" spans="1:13">
      <c r="A1505" s="8">
        <v>1503</v>
      </c>
      <c r="B1505" s="8" t="s">
        <v>391</v>
      </c>
      <c r="C1505" s="8"/>
      <c r="D1505" s="8" t="s">
        <v>7424</v>
      </c>
      <c r="E1505" s="8"/>
      <c r="F1505" s="8" t="s">
        <v>7424</v>
      </c>
      <c r="G1505" s="8"/>
      <c r="H1505" s="8"/>
      <c r="I1505" s="8" t="s">
        <v>3588</v>
      </c>
      <c r="J1505" s="8" t="s">
        <v>206</v>
      </c>
      <c r="K1505" s="8" t="s">
        <v>7425</v>
      </c>
      <c r="L1505" s="8" t="s">
        <v>7426</v>
      </c>
      <c r="M1505" s="8" t="s">
        <v>7427</v>
      </c>
    </row>
    <row r="1506" ht="30" customHeight="1" spans="1:13">
      <c r="A1506" s="8">
        <v>1504</v>
      </c>
      <c r="B1506" s="8" t="s">
        <v>391</v>
      </c>
      <c r="C1506" s="8"/>
      <c r="D1506" s="8" t="s">
        <v>7428</v>
      </c>
      <c r="E1506" s="8"/>
      <c r="F1506" s="8" t="s">
        <v>7428</v>
      </c>
      <c r="G1506" s="8"/>
      <c r="H1506" s="8"/>
      <c r="I1506" s="8" t="s">
        <v>3588</v>
      </c>
      <c r="J1506" s="8" t="s">
        <v>206</v>
      </c>
      <c r="K1506" s="8" t="s">
        <v>7429</v>
      </c>
      <c r="L1506" s="8" t="s">
        <v>7430</v>
      </c>
      <c r="M1506" s="8" t="s">
        <v>7431</v>
      </c>
    </row>
    <row r="1507" ht="30" customHeight="1" spans="1:13">
      <c r="A1507" s="8">
        <v>1505</v>
      </c>
      <c r="B1507" s="8" t="s">
        <v>391</v>
      </c>
      <c r="C1507" s="8"/>
      <c r="D1507" s="8" t="s">
        <v>7432</v>
      </c>
      <c r="E1507" s="8"/>
      <c r="F1507" s="8" t="s">
        <v>7432</v>
      </c>
      <c r="G1507" s="8"/>
      <c r="H1507" s="8"/>
      <c r="I1507" s="8" t="s">
        <v>3588</v>
      </c>
      <c r="J1507" s="8" t="s">
        <v>206</v>
      </c>
      <c r="K1507" s="8" t="s">
        <v>7433</v>
      </c>
      <c r="L1507" s="8" t="s">
        <v>7434</v>
      </c>
      <c r="M1507" s="8" t="s">
        <v>7435</v>
      </c>
    </row>
    <row r="1508" ht="30" customHeight="1" spans="1:13">
      <c r="A1508" s="8">
        <v>1506</v>
      </c>
      <c r="B1508" s="8" t="s">
        <v>391</v>
      </c>
      <c r="C1508" s="8"/>
      <c r="D1508" s="8" t="s">
        <v>7436</v>
      </c>
      <c r="E1508" s="8"/>
      <c r="F1508" s="8" t="s">
        <v>7436</v>
      </c>
      <c r="G1508" s="8"/>
      <c r="H1508" s="8"/>
      <c r="I1508" s="8" t="s">
        <v>3588</v>
      </c>
      <c r="J1508" s="8" t="s">
        <v>206</v>
      </c>
      <c r="K1508" s="8" t="s">
        <v>7437</v>
      </c>
      <c r="L1508" s="8" t="s">
        <v>7438</v>
      </c>
      <c r="M1508" s="8" t="s">
        <v>7439</v>
      </c>
    </row>
    <row r="1509" ht="30" customHeight="1" spans="1:13">
      <c r="A1509" s="8">
        <v>1507</v>
      </c>
      <c r="B1509" s="8" t="s">
        <v>391</v>
      </c>
      <c r="C1509" s="8"/>
      <c r="D1509" s="8" t="s">
        <v>7440</v>
      </c>
      <c r="E1509" s="8"/>
      <c r="F1509" s="8" t="s">
        <v>7440</v>
      </c>
      <c r="G1509" s="8"/>
      <c r="H1509" s="8"/>
      <c r="I1509" s="8" t="s">
        <v>3588</v>
      </c>
      <c r="J1509" s="8" t="s">
        <v>206</v>
      </c>
      <c r="K1509" s="8" t="s">
        <v>7441</v>
      </c>
      <c r="L1509" s="8" t="s">
        <v>7442</v>
      </c>
      <c r="M1509" s="8" t="s">
        <v>7443</v>
      </c>
    </row>
    <row r="1510" ht="30" customHeight="1" spans="1:13">
      <c r="A1510" s="8">
        <v>1508</v>
      </c>
      <c r="B1510" s="8" t="s">
        <v>391</v>
      </c>
      <c r="C1510" s="8"/>
      <c r="D1510" s="8" t="s">
        <v>7444</v>
      </c>
      <c r="E1510" s="8"/>
      <c r="F1510" s="8" t="s">
        <v>7444</v>
      </c>
      <c r="G1510" s="8"/>
      <c r="H1510" s="8"/>
      <c r="I1510" s="8" t="s">
        <v>3588</v>
      </c>
      <c r="J1510" s="8" t="s">
        <v>206</v>
      </c>
      <c r="K1510" s="8" t="s">
        <v>7445</v>
      </c>
      <c r="L1510" s="8" t="s">
        <v>7446</v>
      </c>
      <c r="M1510" s="8" t="s">
        <v>7447</v>
      </c>
    </row>
    <row r="1511" ht="30" customHeight="1" spans="1:13">
      <c r="A1511" s="8">
        <v>1509</v>
      </c>
      <c r="B1511" s="8" t="s">
        <v>391</v>
      </c>
      <c r="C1511" s="8"/>
      <c r="D1511" s="8" t="s">
        <v>7448</v>
      </c>
      <c r="E1511" s="8"/>
      <c r="F1511" s="8" t="s">
        <v>7448</v>
      </c>
      <c r="G1511" s="8"/>
      <c r="H1511" s="8"/>
      <c r="I1511" s="8" t="s">
        <v>3588</v>
      </c>
      <c r="J1511" s="8" t="s">
        <v>206</v>
      </c>
      <c r="K1511" s="8" t="s">
        <v>7449</v>
      </c>
      <c r="L1511" s="8" t="s">
        <v>7450</v>
      </c>
      <c r="M1511" s="8" t="s">
        <v>7451</v>
      </c>
    </row>
    <row r="1512" ht="30" customHeight="1" spans="1:13">
      <c r="A1512" s="8">
        <v>1510</v>
      </c>
      <c r="B1512" s="8" t="s">
        <v>391</v>
      </c>
      <c r="C1512" s="8"/>
      <c r="D1512" s="8" t="s">
        <v>7452</v>
      </c>
      <c r="E1512" s="8"/>
      <c r="F1512" s="8" t="s">
        <v>7452</v>
      </c>
      <c r="G1512" s="8"/>
      <c r="H1512" s="8"/>
      <c r="I1512" s="8" t="s">
        <v>3588</v>
      </c>
      <c r="J1512" s="8" t="s">
        <v>206</v>
      </c>
      <c r="K1512" s="8" t="s">
        <v>7453</v>
      </c>
      <c r="L1512" s="8" t="s">
        <v>7454</v>
      </c>
      <c r="M1512" s="8" t="s">
        <v>7455</v>
      </c>
    </row>
    <row r="1513" ht="30" customHeight="1" spans="1:13">
      <c r="A1513" s="8">
        <v>1511</v>
      </c>
      <c r="B1513" s="8" t="s">
        <v>391</v>
      </c>
      <c r="C1513" s="8"/>
      <c r="D1513" s="8" t="s">
        <v>7456</v>
      </c>
      <c r="E1513" s="8"/>
      <c r="F1513" s="8" t="s">
        <v>7456</v>
      </c>
      <c r="G1513" s="8"/>
      <c r="H1513" s="8"/>
      <c r="I1513" s="8" t="s">
        <v>3588</v>
      </c>
      <c r="J1513" s="8" t="s">
        <v>206</v>
      </c>
      <c r="K1513" s="8" t="s">
        <v>7457</v>
      </c>
      <c r="L1513" s="8" t="s">
        <v>7458</v>
      </c>
      <c r="M1513" s="8" t="s">
        <v>7459</v>
      </c>
    </row>
    <row r="1514" ht="30" customHeight="1" spans="1:13">
      <c r="A1514" s="8">
        <v>1512</v>
      </c>
      <c r="B1514" s="8" t="s">
        <v>391</v>
      </c>
      <c r="C1514" s="8"/>
      <c r="D1514" s="8" t="s">
        <v>7460</v>
      </c>
      <c r="E1514" s="8"/>
      <c r="F1514" s="8" t="s">
        <v>7460</v>
      </c>
      <c r="G1514" s="8"/>
      <c r="H1514" s="8"/>
      <c r="I1514" s="8" t="s">
        <v>3588</v>
      </c>
      <c r="J1514" s="8" t="s">
        <v>206</v>
      </c>
      <c r="K1514" s="8" t="s">
        <v>7461</v>
      </c>
      <c r="L1514" s="8" t="s">
        <v>7462</v>
      </c>
      <c r="M1514" s="8" t="s">
        <v>7463</v>
      </c>
    </row>
    <row r="1515" ht="30" customHeight="1" spans="1:13">
      <c r="A1515" s="8">
        <v>1513</v>
      </c>
      <c r="B1515" s="8" t="s">
        <v>391</v>
      </c>
      <c r="C1515" s="8"/>
      <c r="D1515" s="8" t="s">
        <v>7464</v>
      </c>
      <c r="E1515" s="8"/>
      <c r="F1515" s="8" t="s">
        <v>7464</v>
      </c>
      <c r="G1515" s="8"/>
      <c r="H1515" s="8"/>
      <c r="I1515" s="8" t="s">
        <v>3588</v>
      </c>
      <c r="J1515" s="8" t="s">
        <v>206</v>
      </c>
      <c r="K1515" s="8" t="s">
        <v>7465</v>
      </c>
      <c r="L1515" s="8" t="s">
        <v>7466</v>
      </c>
      <c r="M1515" s="8" t="s">
        <v>7467</v>
      </c>
    </row>
    <row r="1516" ht="30" customHeight="1" spans="1:13">
      <c r="A1516" s="8">
        <v>1514</v>
      </c>
      <c r="B1516" s="8" t="s">
        <v>391</v>
      </c>
      <c r="C1516" s="8"/>
      <c r="D1516" s="8" t="s">
        <v>7468</v>
      </c>
      <c r="E1516" s="8"/>
      <c r="F1516" s="8" t="s">
        <v>7468</v>
      </c>
      <c r="G1516" s="8"/>
      <c r="H1516" s="8"/>
      <c r="I1516" s="8" t="s">
        <v>3588</v>
      </c>
      <c r="J1516" s="8" t="s">
        <v>206</v>
      </c>
      <c r="K1516" s="8" t="s">
        <v>7469</v>
      </c>
      <c r="L1516" s="8" t="s">
        <v>7470</v>
      </c>
      <c r="M1516" s="8" t="s">
        <v>7471</v>
      </c>
    </row>
    <row r="1517" ht="30" customHeight="1" spans="1:13">
      <c r="A1517" s="8">
        <v>1515</v>
      </c>
      <c r="B1517" s="8" t="s">
        <v>391</v>
      </c>
      <c r="C1517" s="8"/>
      <c r="D1517" s="8" t="s">
        <v>7472</v>
      </c>
      <c r="E1517" s="8"/>
      <c r="F1517" s="8" t="s">
        <v>7472</v>
      </c>
      <c r="G1517" s="8"/>
      <c r="H1517" s="8"/>
      <c r="I1517" s="8" t="s">
        <v>3588</v>
      </c>
      <c r="J1517" s="8" t="s">
        <v>206</v>
      </c>
      <c r="K1517" s="8" t="s">
        <v>7473</v>
      </c>
      <c r="L1517" s="8" t="s">
        <v>7474</v>
      </c>
      <c r="M1517" s="8" t="s">
        <v>7475</v>
      </c>
    </row>
    <row r="1518" ht="30" customHeight="1" spans="1:13">
      <c r="A1518" s="8">
        <v>1516</v>
      </c>
      <c r="B1518" s="8" t="s">
        <v>391</v>
      </c>
      <c r="C1518" s="8"/>
      <c r="D1518" s="8" t="s">
        <v>7476</v>
      </c>
      <c r="E1518" s="8"/>
      <c r="F1518" s="8" t="s">
        <v>7476</v>
      </c>
      <c r="G1518" s="8"/>
      <c r="H1518" s="8"/>
      <c r="I1518" s="8" t="s">
        <v>3588</v>
      </c>
      <c r="J1518" s="8" t="s">
        <v>206</v>
      </c>
      <c r="K1518" s="8" t="s">
        <v>7477</v>
      </c>
      <c r="L1518" s="8" t="s">
        <v>7478</v>
      </c>
      <c r="M1518" s="8" t="s">
        <v>7479</v>
      </c>
    </row>
    <row r="1519" ht="30" customHeight="1" spans="1:13">
      <c r="A1519" s="8">
        <v>1517</v>
      </c>
      <c r="B1519" s="8" t="s">
        <v>391</v>
      </c>
      <c r="C1519" s="8"/>
      <c r="D1519" s="8" t="s">
        <v>7480</v>
      </c>
      <c r="E1519" s="8"/>
      <c r="F1519" s="8" t="s">
        <v>7480</v>
      </c>
      <c r="G1519" s="8"/>
      <c r="H1519" s="8"/>
      <c r="I1519" s="8" t="s">
        <v>3588</v>
      </c>
      <c r="J1519" s="8" t="s">
        <v>206</v>
      </c>
      <c r="K1519" s="8" t="s">
        <v>7481</v>
      </c>
      <c r="L1519" s="8" t="s">
        <v>7482</v>
      </c>
      <c r="M1519" s="8" t="s">
        <v>7483</v>
      </c>
    </row>
    <row r="1520" ht="30" customHeight="1" spans="1:13">
      <c r="A1520" s="8">
        <v>1518</v>
      </c>
      <c r="B1520" s="8" t="s">
        <v>391</v>
      </c>
      <c r="C1520" s="8"/>
      <c r="D1520" s="8" t="s">
        <v>7484</v>
      </c>
      <c r="E1520" s="8"/>
      <c r="F1520" s="8" t="s">
        <v>7484</v>
      </c>
      <c r="G1520" s="8"/>
      <c r="H1520" s="8"/>
      <c r="I1520" s="8" t="s">
        <v>3588</v>
      </c>
      <c r="J1520" s="8" t="s">
        <v>206</v>
      </c>
      <c r="K1520" s="8" t="s">
        <v>7485</v>
      </c>
      <c r="L1520" s="8" t="s">
        <v>7486</v>
      </c>
      <c r="M1520" s="8" t="s">
        <v>7487</v>
      </c>
    </row>
    <row r="1521" ht="30" customHeight="1" spans="1:13">
      <c r="A1521" s="8">
        <v>1519</v>
      </c>
      <c r="B1521" s="8" t="s">
        <v>391</v>
      </c>
      <c r="C1521" s="8"/>
      <c r="D1521" s="8" t="s">
        <v>7488</v>
      </c>
      <c r="E1521" s="8"/>
      <c r="F1521" s="8" t="s">
        <v>7488</v>
      </c>
      <c r="G1521" s="8"/>
      <c r="H1521" s="8"/>
      <c r="I1521" s="8" t="s">
        <v>3588</v>
      </c>
      <c r="J1521" s="8" t="s">
        <v>206</v>
      </c>
      <c r="K1521" s="8" t="s">
        <v>7489</v>
      </c>
      <c r="L1521" s="8" t="s">
        <v>7490</v>
      </c>
      <c r="M1521" s="8" t="s">
        <v>7491</v>
      </c>
    </row>
    <row r="1522" ht="30" customHeight="1" spans="1:13">
      <c r="A1522" s="8">
        <v>1520</v>
      </c>
      <c r="B1522" s="8" t="s">
        <v>391</v>
      </c>
      <c r="C1522" s="8"/>
      <c r="D1522" s="8" t="s">
        <v>7492</v>
      </c>
      <c r="E1522" s="8"/>
      <c r="F1522" s="8" t="s">
        <v>7492</v>
      </c>
      <c r="G1522" s="8"/>
      <c r="H1522" s="8"/>
      <c r="I1522" s="8" t="s">
        <v>3588</v>
      </c>
      <c r="J1522" s="8" t="s">
        <v>206</v>
      </c>
      <c r="K1522" s="8" t="s">
        <v>7493</v>
      </c>
      <c r="L1522" s="8" t="s">
        <v>7494</v>
      </c>
      <c r="M1522" s="8" t="s">
        <v>7495</v>
      </c>
    </row>
    <row r="1523" ht="30" customHeight="1" spans="1:13">
      <c r="A1523" s="8">
        <v>1521</v>
      </c>
      <c r="B1523" s="8" t="s">
        <v>391</v>
      </c>
      <c r="C1523" s="8"/>
      <c r="D1523" s="8" t="s">
        <v>7496</v>
      </c>
      <c r="E1523" s="8"/>
      <c r="F1523" s="8" t="s">
        <v>7496</v>
      </c>
      <c r="G1523" s="8"/>
      <c r="H1523" s="8"/>
      <c r="I1523" s="8" t="s">
        <v>3588</v>
      </c>
      <c r="J1523" s="8" t="s">
        <v>206</v>
      </c>
      <c r="K1523" s="8" t="s">
        <v>7497</v>
      </c>
      <c r="L1523" s="8" t="s">
        <v>7498</v>
      </c>
      <c r="M1523" s="8" t="s">
        <v>7499</v>
      </c>
    </row>
    <row r="1524" ht="30" customHeight="1" spans="1:13">
      <c r="A1524" s="8">
        <v>1522</v>
      </c>
      <c r="B1524" s="8" t="s">
        <v>391</v>
      </c>
      <c r="C1524" s="8"/>
      <c r="D1524" s="8" t="s">
        <v>7500</v>
      </c>
      <c r="E1524" s="8"/>
      <c r="F1524" s="8" t="s">
        <v>7500</v>
      </c>
      <c r="G1524" s="8"/>
      <c r="H1524" s="8"/>
      <c r="I1524" s="8" t="s">
        <v>3588</v>
      </c>
      <c r="J1524" s="8" t="s">
        <v>206</v>
      </c>
      <c r="K1524" s="8" t="s">
        <v>7501</v>
      </c>
      <c r="L1524" s="8" t="s">
        <v>7502</v>
      </c>
      <c r="M1524" s="8" t="s">
        <v>7503</v>
      </c>
    </row>
    <row r="1525" ht="30" customHeight="1" spans="1:13">
      <c r="A1525" s="8">
        <v>1523</v>
      </c>
      <c r="B1525" s="8" t="s">
        <v>391</v>
      </c>
      <c r="C1525" s="8"/>
      <c r="D1525" s="8" t="s">
        <v>7504</v>
      </c>
      <c r="E1525" s="8"/>
      <c r="F1525" s="8" t="s">
        <v>7504</v>
      </c>
      <c r="G1525" s="8"/>
      <c r="H1525" s="8"/>
      <c r="I1525" s="8" t="s">
        <v>3588</v>
      </c>
      <c r="J1525" s="8" t="s">
        <v>206</v>
      </c>
      <c r="K1525" s="8" t="s">
        <v>7505</v>
      </c>
      <c r="L1525" s="8" t="s">
        <v>7506</v>
      </c>
      <c r="M1525" s="8" t="s">
        <v>7507</v>
      </c>
    </row>
    <row r="1526" ht="30" customHeight="1" spans="1:13">
      <c r="A1526" s="8">
        <v>1524</v>
      </c>
      <c r="B1526" s="8" t="s">
        <v>391</v>
      </c>
      <c r="C1526" s="8"/>
      <c r="D1526" s="8" t="s">
        <v>7508</v>
      </c>
      <c r="E1526" s="8"/>
      <c r="F1526" s="8" t="s">
        <v>7508</v>
      </c>
      <c r="G1526" s="8"/>
      <c r="H1526" s="8"/>
      <c r="I1526" s="8" t="s">
        <v>3588</v>
      </c>
      <c r="J1526" s="8" t="s">
        <v>206</v>
      </c>
      <c r="K1526" s="8" t="s">
        <v>7509</v>
      </c>
      <c r="L1526" s="8" t="s">
        <v>7510</v>
      </c>
      <c r="M1526" s="8" t="s">
        <v>7511</v>
      </c>
    </row>
    <row r="1527" ht="30" customHeight="1" spans="1:13">
      <c r="A1527" s="8">
        <v>1525</v>
      </c>
      <c r="B1527" s="8" t="s">
        <v>391</v>
      </c>
      <c r="C1527" s="8"/>
      <c r="D1527" s="8" t="s">
        <v>7512</v>
      </c>
      <c r="E1527" s="8"/>
      <c r="F1527" s="8" t="s">
        <v>7512</v>
      </c>
      <c r="G1527" s="8"/>
      <c r="H1527" s="8"/>
      <c r="I1527" s="8" t="s">
        <v>3588</v>
      </c>
      <c r="J1527" s="8" t="s">
        <v>206</v>
      </c>
      <c r="K1527" s="8" t="s">
        <v>7513</v>
      </c>
      <c r="L1527" s="8" t="s">
        <v>7514</v>
      </c>
      <c r="M1527" s="8" t="s">
        <v>7515</v>
      </c>
    </row>
    <row r="1528" ht="30" customHeight="1" spans="1:13">
      <c r="A1528" s="8">
        <v>1526</v>
      </c>
      <c r="B1528" s="8" t="s">
        <v>391</v>
      </c>
      <c r="C1528" s="8"/>
      <c r="D1528" s="8" t="s">
        <v>7516</v>
      </c>
      <c r="E1528" s="8"/>
      <c r="F1528" s="8" t="s">
        <v>7516</v>
      </c>
      <c r="G1528" s="8"/>
      <c r="H1528" s="8"/>
      <c r="I1528" s="8" t="s">
        <v>3588</v>
      </c>
      <c r="J1528" s="8" t="s">
        <v>206</v>
      </c>
      <c r="K1528" s="8" t="s">
        <v>7517</v>
      </c>
      <c r="L1528" s="8" t="s">
        <v>7518</v>
      </c>
      <c r="M1528" s="8" t="s">
        <v>7519</v>
      </c>
    </row>
    <row r="1529" ht="30" customHeight="1" spans="1:13">
      <c r="A1529" s="8">
        <v>1527</v>
      </c>
      <c r="B1529" s="8" t="s">
        <v>391</v>
      </c>
      <c r="C1529" s="8"/>
      <c r="D1529" s="8" t="s">
        <v>7520</v>
      </c>
      <c r="E1529" s="8"/>
      <c r="F1529" s="8" t="s">
        <v>7520</v>
      </c>
      <c r="G1529" s="8"/>
      <c r="H1529" s="8"/>
      <c r="I1529" s="8" t="s">
        <v>3588</v>
      </c>
      <c r="J1529" s="8" t="s">
        <v>206</v>
      </c>
      <c r="K1529" s="8" t="s">
        <v>7521</v>
      </c>
      <c r="L1529" s="8" t="s">
        <v>7522</v>
      </c>
      <c r="M1529" s="8" t="s">
        <v>7523</v>
      </c>
    </row>
    <row r="1530" ht="30" customHeight="1" spans="1:13">
      <c r="A1530" s="8">
        <v>1528</v>
      </c>
      <c r="B1530" s="8" t="s">
        <v>391</v>
      </c>
      <c r="C1530" s="8"/>
      <c r="D1530" s="8" t="s">
        <v>7524</v>
      </c>
      <c r="E1530" s="8"/>
      <c r="F1530" s="8" t="s">
        <v>7525</v>
      </c>
      <c r="G1530" s="8"/>
      <c r="H1530" s="8"/>
      <c r="I1530" s="8" t="s">
        <v>3588</v>
      </c>
      <c r="J1530" s="8" t="s">
        <v>206</v>
      </c>
      <c r="K1530" s="8" t="s">
        <v>7526</v>
      </c>
      <c r="L1530" s="8" t="s">
        <v>7527</v>
      </c>
      <c r="M1530" s="8" t="s">
        <v>7528</v>
      </c>
    </row>
    <row r="1531" ht="30" customHeight="1" spans="1:13">
      <c r="A1531" s="8">
        <v>1529</v>
      </c>
      <c r="B1531" s="8" t="s">
        <v>391</v>
      </c>
      <c r="C1531" s="8"/>
      <c r="D1531" s="8" t="s">
        <v>7529</v>
      </c>
      <c r="E1531" s="8"/>
      <c r="F1531" s="8" t="s">
        <v>7529</v>
      </c>
      <c r="G1531" s="8"/>
      <c r="H1531" s="8"/>
      <c r="I1531" s="8" t="s">
        <v>3588</v>
      </c>
      <c r="J1531" s="8" t="s">
        <v>206</v>
      </c>
      <c r="K1531" s="8" t="s">
        <v>7530</v>
      </c>
      <c r="L1531" s="8" t="s">
        <v>7531</v>
      </c>
      <c r="M1531" s="8" t="s">
        <v>7532</v>
      </c>
    </row>
    <row r="1532" ht="30" customHeight="1" spans="1:13">
      <c r="A1532" s="8">
        <v>1530</v>
      </c>
      <c r="B1532" s="8" t="s">
        <v>391</v>
      </c>
      <c r="C1532" s="8"/>
      <c r="D1532" s="8" t="s">
        <v>7533</v>
      </c>
      <c r="E1532" s="8"/>
      <c r="F1532" s="8" t="s">
        <v>7533</v>
      </c>
      <c r="G1532" s="8"/>
      <c r="H1532" s="8"/>
      <c r="I1532" s="8" t="s">
        <v>3588</v>
      </c>
      <c r="J1532" s="8" t="s">
        <v>206</v>
      </c>
      <c r="K1532" s="8" t="s">
        <v>7534</v>
      </c>
      <c r="L1532" s="8" t="s">
        <v>7535</v>
      </c>
      <c r="M1532" s="8" t="s">
        <v>7536</v>
      </c>
    </row>
    <row r="1533" ht="30" customHeight="1" spans="1:13">
      <c r="A1533" s="8">
        <v>1531</v>
      </c>
      <c r="B1533" s="8" t="s">
        <v>391</v>
      </c>
      <c r="C1533" s="8"/>
      <c r="D1533" s="8" t="s">
        <v>7537</v>
      </c>
      <c r="E1533" s="8"/>
      <c r="F1533" s="8" t="s">
        <v>7537</v>
      </c>
      <c r="G1533" s="8"/>
      <c r="H1533" s="8"/>
      <c r="I1533" s="8" t="s">
        <v>3588</v>
      </c>
      <c r="J1533" s="8" t="s">
        <v>206</v>
      </c>
      <c r="K1533" s="8" t="s">
        <v>7538</v>
      </c>
      <c r="L1533" s="8" t="s">
        <v>7539</v>
      </c>
      <c r="M1533" s="8" t="s">
        <v>7540</v>
      </c>
    </row>
    <row r="1534" ht="30" customHeight="1" spans="1:13">
      <c r="A1534" s="8">
        <v>1532</v>
      </c>
      <c r="B1534" s="8" t="s">
        <v>391</v>
      </c>
      <c r="C1534" s="8"/>
      <c r="D1534" s="8" t="s">
        <v>7541</v>
      </c>
      <c r="E1534" s="8"/>
      <c r="F1534" s="8" t="s">
        <v>7541</v>
      </c>
      <c r="G1534" s="8"/>
      <c r="H1534" s="8"/>
      <c r="I1534" s="8" t="s">
        <v>3588</v>
      </c>
      <c r="J1534" s="8" t="s">
        <v>206</v>
      </c>
      <c r="K1534" s="8" t="s">
        <v>7542</v>
      </c>
      <c r="L1534" s="8" t="s">
        <v>7543</v>
      </c>
      <c r="M1534" s="8" t="s">
        <v>7544</v>
      </c>
    </row>
    <row r="1535" ht="30" customHeight="1" spans="1:13">
      <c r="A1535" s="8">
        <v>1533</v>
      </c>
      <c r="B1535" s="8" t="s">
        <v>391</v>
      </c>
      <c r="C1535" s="8"/>
      <c r="D1535" s="8" t="s">
        <v>7545</v>
      </c>
      <c r="E1535" s="8"/>
      <c r="F1535" s="8" t="s">
        <v>7545</v>
      </c>
      <c r="G1535" s="8"/>
      <c r="H1535" s="8"/>
      <c r="I1535" s="8" t="s">
        <v>3588</v>
      </c>
      <c r="J1535" s="8" t="s">
        <v>206</v>
      </c>
      <c r="K1535" s="8" t="s">
        <v>7546</v>
      </c>
      <c r="L1535" s="8" t="s">
        <v>7547</v>
      </c>
      <c r="M1535" s="8" t="s">
        <v>7548</v>
      </c>
    </row>
    <row r="1536" ht="30" customHeight="1" spans="1:13">
      <c r="A1536" s="8">
        <v>1534</v>
      </c>
      <c r="B1536" s="8" t="s">
        <v>391</v>
      </c>
      <c r="C1536" s="8"/>
      <c r="D1536" s="8" t="s">
        <v>7549</v>
      </c>
      <c r="E1536" s="8"/>
      <c r="F1536" s="8" t="s">
        <v>7549</v>
      </c>
      <c r="G1536" s="8"/>
      <c r="H1536" s="8"/>
      <c r="I1536" s="8" t="s">
        <v>3588</v>
      </c>
      <c r="J1536" s="8" t="s">
        <v>206</v>
      </c>
      <c r="K1536" s="8" t="s">
        <v>7550</v>
      </c>
      <c r="L1536" s="8" t="s">
        <v>7551</v>
      </c>
      <c r="M1536" s="8" t="s">
        <v>7552</v>
      </c>
    </row>
    <row r="1537" ht="30" customHeight="1" spans="1:13">
      <c r="A1537" s="8">
        <v>1535</v>
      </c>
      <c r="B1537" s="8" t="s">
        <v>391</v>
      </c>
      <c r="C1537" s="8"/>
      <c r="D1537" s="8" t="s">
        <v>7553</v>
      </c>
      <c r="E1537" s="8"/>
      <c r="F1537" s="8" t="s">
        <v>7553</v>
      </c>
      <c r="G1537" s="8"/>
      <c r="H1537" s="8"/>
      <c r="I1537" s="8" t="s">
        <v>3588</v>
      </c>
      <c r="J1537" s="8" t="s">
        <v>206</v>
      </c>
      <c r="K1537" s="8" t="s">
        <v>7554</v>
      </c>
      <c r="L1537" s="8" t="s">
        <v>7555</v>
      </c>
      <c r="M1537" s="8" t="s">
        <v>7556</v>
      </c>
    </row>
    <row r="1538" ht="30" customHeight="1" spans="1:13">
      <c r="A1538" s="8">
        <v>1536</v>
      </c>
      <c r="B1538" s="8" t="s">
        <v>391</v>
      </c>
      <c r="C1538" s="8"/>
      <c r="D1538" s="8" t="s">
        <v>7557</v>
      </c>
      <c r="E1538" s="8"/>
      <c r="F1538" s="8" t="s">
        <v>7557</v>
      </c>
      <c r="G1538" s="8"/>
      <c r="H1538" s="8"/>
      <c r="I1538" s="8" t="s">
        <v>3588</v>
      </c>
      <c r="J1538" s="8" t="s">
        <v>206</v>
      </c>
      <c r="K1538" s="8" t="s">
        <v>7558</v>
      </c>
      <c r="L1538" s="8" t="s">
        <v>7559</v>
      </c>
      <c r="M1538" s="8" t="s">
        <v>7560</v>
      </c>
    </row>
    <row r="1539" ht="30" customHeight="1" spans="1:13">
      <c r="A1539" s="8">
        <v>1537</v>
      </c>
      <c r="B1539" s="8" t="s">
        <v>391</v>
      </c>
      <c r="C1539" s="8"/>
      <c r="D1539" s="8" t="s">
        <v>7561</v>
      </c>
      <c r="E1539" s="8"/>
      <c r="F1539" s="8" t="s">
        <v>7561</v>
      </c>
      <c r="G1539" s="8"/>
      <c r="H1539" s="8"/>
      <c r="I1539" s="8" t="s">
        <v>3588</v>
      </c>
      <c r="J1539" s="8" t="s">
        <v>206</v>
      </c>
      <c r="K1539" s="8" t="s">
        <v>7562</v>
      </c>
      <c r="L1539" s="8" t="s">
        <v>7563</v>
      </c>
      <c r="M1539" s="8" t="s">
        <v>7564</v>
      </c>
    </row>
    <row r="1540" ht="30" customHeight="1" spans="1:13">
      <c r="A1540" s="8">
        <v>1538</v>
      </c>
      <c r="B1540" s="8" t="s">
        <v>391</v>
      </c>
      <c r="C1540" s="8"/>
      <c r="D1540" s="8" t="s">
        <v>7565</v>
      </c>
      <c r="E1540" s="8"/>
      <c r="F1540" s="8" t="s">
        <v>7565</v>
      </c>
      <c r="G1540" s="8"/>
      <c r="H1540" s="8"/>
      <c r="I1540" s="8" t="s">
        <v>3588</v>
      </c>
      <c r="J1540" s="8" t="s">
        <v>206</v>
      </c>
      <c r="K1540" s="8" t="s">
        <v>7566</v>
      </c>
      <c r="L1540" s="8" t="s">
        <v>7567</v>
      </c>
      <c r="M1540" s="8" t="s">
        <v>7568</v>
      </c>
    </row>
    <row r="1541" ht="30" customHeight="1" spans="1:13">
      <c r="A1541" s="8">
        <v>1539</v>
      </c>
      <c r="B1541" s="8" t="s">
        <v>391</v>
      </c>
      <c r="C1541" s="8"/>
      <c r="D1541" s="8" t="s">
        <v>7569</v>
      </c>
      <c r="E1541" s="8"/>
      <c r="F1541" s="8" t="s">
        <v>7569</v>
      </c>
      <c r="G1541" s="8"/>
      <c r="H1541" s="8"/>
      <c r="I1541" s="8" t="s">
        <v>3588</v>
      </c>
      <c r="J1541" s="8" t="s">
        <v>206</v>
      </c>
      <c r="K1541" s="8" t="s">
        <v>7570</v>
      </c>
      <c r="L1541" s="8" t="s">
        <v>7571</v>
      </c>
      <c r="M1541" s="8" t="s">
        <v>7572</v>
      </c>
    </row>
    <row r="1542" ht="30" customHeight="1" spans="1:13">
      <c r="A1542" s="8">
        <v>1540</v>
      </c>
      <c r="B1542" s="8" t="s">
        <v>391</v>
      </c>
      <c r="C1542" s="8"/>
      <c r="D1542" s="8" t="s">
        <v>7573</v>
      </c>
      <c r="E1542" s="8"/>
      <c r="F1542" s="8" t="s">
        <v>7573</v>
      </c>
      <c r="G1542" s="8"/>
      <c r="H1542" s="8"/>
      <c r="I1542" s="8" t="s">
        <v>3588</v>
      </c>
      <c r="J1542" s="8" t="s">
        <v>206</v>
      </c>
      <c r="K1542" s="8" t="s">
        <v>7574</v>
      </c>
      <c r="L1542" s="8" t="s">
        <v>7575</v>
      </c>
      <c r="M1542" s="8" t="s">
        <v>7576</v>
      </c>
    </row>
    <row r="1543" ht="30" customHeight="1" spans="1:13">
      <c r="A1543" s="8">
        <v>1541</v>
      </c>
      <c r="B1543" s="8" t="s">
        <v>391</v>
      </c>
      <c r="C1543" s="8"/>
      <c r="D1543" s="8" t="s">
        <v>7577</v>
      </c>
      <c r="E1543" s="8"/>
      <c r="F1543" s="8" t="s">
        <v>7577</v>
      </c>
      <c r="G1543" s="8"/>
      <c r="H1543" s="8"/>
      <c r="I1543" s="8" t="s">
        <v>3588</v>
      </c>
      <c r="J1543" s="8" t="s">
        <v>206</v>
      </c>
      <c r="K1543" s="8" t="s">
        <v>7578</v>
      </c>
      <c r="L1543" s="8" t="s">
        <v>7579</v>
      </c>
      <c r="M1543" s="8" t="s">
        <v>7580</v>
      </c>
    </row>
    <row r="1544" ht="30" customHeight="1" spans="1:13">
      <c r="A1544" s="8">
        <v>1542</v>
      </c>
      <c r="B1544" s="8" t="s">
        <v>391</v>
      </c>
      <c r="C1544" s="8"/>
      <c r="D1544" s="8" t="s">
        <v>7581</v>
      </c>
      <c r="E1544" s="8"/>
      <c r="F1544" s="8" t="s">
        <v>7581</v>
      </c>
      <c r="G1544" s="8"/>
      <c r="H1544" s="8"/>
      <c r="I1544" s="8" t="s">
        <v>3588</v>
      </c>
      <c r="J1544" s="8" t="s">
        <v>206</v>
      </c>
      <c r="K1544" s="8" t="s">
        <v>7582</v>
      </c>
      <c r="L1544" s="8" t="s">
        <v>7583</v>
      </c>
      <c r="M1544" s="8" t="s">
        <v>7584</v>
      </c>
    </row>
    <row r="1545" ht="30" customHeight="1" spans="1:13">
      <c r="A1545" s="8">
        <v>1543</v>
      </c>
      <c r="B1545" s="8" t="s">
        <v>391</v>
      </c>
      <c r="C1545" s="8"/>
      <c r="D1545" s="8" t="s">
        <v>7585</v>
      </c>
      <c r="E1545" s="8"/>
      <c r="F1545" s="8" t="s">
        <v>7585</v>
      </c>
      <c r="G1545" s="8"/>
      <c r="H1545" s="8"/>
      <c r="I1545" s="8" t="s">
        <v>3588</v>
      </c>
      <c r="J1545" s="8" t="s">
        <v>206</v>
      </c>
      <c r="K1545" s="8" t="s">
        <v>7582</v>
      </c>
      <c r="L1545" s="8" t="s">
        <v>7586</v>
      </c>
      <c r="M1545" s="8" t="s">
        <v>7587</v>
      </c>
    </row>
    <row r="1546" ht="30" customHeight="1" spans="1:13">
      <c r="A1546" s="8">
        <v>1544</v>
      </c>
      <c r="B1546" s="8" t="s">
        <v>391</v>
      </c>
      <c r="C1546" s="8"/>
      <c r="D1546" s="8" t="s">
        <v>7588</v>
      </c>
      <c r="E1546" s="8"/>
      <c r="F1546" s="8" t="s">
        <v>7588</v>
      </c>
      <c r="G1546" s="8"/>
      <c r="H1546" s="8"/>
      <c r="I1546" s="8" t="s">
        <v>3588</v>
      </c>
      <c r="J1546" s="8" t="s">
        <v>206</v>
      </c>
      <c r="K1546" s="8" t="s">
        <v>7589</v>
      </c>
      <c r="L1546" s="8" t="s">
        <v>7590</v>
      </c>
      <c r="M1546" s="8" t="s">
        <v>7591</v>
      </c>
    </row>
    <row r="1547" ht="30" customHeight="1" spans="1:13">
      <c r="A1547" s="8">
        <v>1545</v>
      </c>
      <c r="B1547" s="8" t="s">
        <v>391</v>
      </c>
      <c r="C1547" s="8"/>
      <c r="D1547" s="8" t="s">
        <v>7592</v>
      </c>
      <c r="E1547" s="8"/>
      <c r="F1547" s="8" t="s">
        <v>7592</v>
      </c>
      <c r="G1547" s="8"/>
      <c r="H1547" s="8"/>
      <c r="I1547" s="8" t="s">
        <v>3588</v>
      </c>
      <c r="J1547" s="8" t="s">
        <v>206</v>
      </c>
      <c r="K1547" s="8" t="s">
        <v>7593</v>
      </c>
      <c r="L1547" s="8" t="s">
        <v>7594</v>
      </c>
      <c r="M1547" s="8" t="s">
        <v>7595</v>
      </c>
    </row>
    <row r="1548" ht="30" customHeight="1" spans="1:13">
      <c r="A1548" s="8">
        <v>1546</v>
      </c>
      <c r="B1548" s="8" t="s">
        <v>391</v>
      </c>
      <c r="C1548" s="8"/>
      <c r="D1548" s="8" t="s">
        <v>7596</v>
      </c>
      <c r="E1548" s="8"/>
      <c r="F1548" s="8" t="s">
        <v>7596</v>
      </c>
      <c r="G1548" s="8"/>
      <c r="H1548" s="8"/>
      <c r="I1548" s="8" t="s">
        <v>3588</v>
      </c>
      <c r="J1548" s="8" t="s">
        <v>206</v>
      </c>
      <c r="K1548" s="8" t="s">
        <v>7597</v>
      </c>
      <c r="L1548" s="8" t="s">
        <v>7598</v>
      </c>
      <c r="M1548" s="8" t="s">
        <v>7599</v>
      </c>
    </row>
    <row r="1549" ht="30" customHeight="1" spans="1:13">
      <c r="A1549" s="8">
        <v>1547</v>
      </c>
      <c r="B1549" s="8" t="s">
        <v>391</v>
      </c>
      <c r="C1549" s="8"/>
      <c r="D1549" s="8" t="s">
        <v>7600</v>
      </c>
      <c r="E1549" s="8"/>
      <c r="F1549" s="8" t="s">
        <v>7600</v>
      </c>
      <c r="G1549" s="8"/>
      <c r="H1549" s="8"/>
      <c r="I1549" s="8" t="s">
        <v>3588</v>
      </c>
      <c r="J1549" s="8" t="s">
        <v>206</v>
      </c>
      <c r="K1549" s="8" t="s">
        <v>7601</v>
      </c>
      <c r="L1549" s="8" t="s">
        <v>7602</v>
      </c>
      <c r="M1549" s="8" t="s">
        <v>7603</v>
      </c>
    </row>
    <row r="1550" ht="30" customHeight="1" spans="1:13">
      <c r="A1550" s="8">
        <v>1548</v>
      </c>
      <c r="B1550" s="8" t="s">
        <v>391</v>
      </c>
      <c r="C1550" s="8"/>
      <c r="D1550" s="8" t="s">
        <v>7604</v>
      </c>
      <c r="E1550" s="8"/>
      <c r="F1550" s="8" t="s">
        <v>7604</v>
      </c>
      <c r="G1550" s="8"/>
      <c r="H1550" s="8"/>
      <c r="I1550" s="8" t="s">
        <v>3588</v>
      </c>
      <c r="J1550" s="8" t="s">
        <v>206</v>
      </c>
      <c r="K1550" s="8" t="s">
        <v>7605</v>
      </c>
      <c r="L1550" s="8" t="s">
        <v>7606</v>
      </c>
      <c r="M1550" s="8" t="s">
        <v>7607</v>
      </c>
    </row>
    <row r="1551" ht="30" customHeight="1" spans="1:13">
      <c r="A1551" s="8">
        <v>1549</v>
      </c>
      <c r="B1551" s="8" t="s">
        <v>391</v>
      </c>
      <c r="C1551" s="8"/>
      <c r="D1551" s="8" t="s">
        <v>7608</v>
      </c>
      <c r="E1551" s="8"/>
      <c r="F1551" s="8" t="s">
        <v>7608</v>
      </c>
      <c r="G1551" s="8"/>
      <c r="H1551" s="8"/>
      <c r="I1551" s="8" t="s">
        <v>3588</v>
      </c>
      <c r="J1551" s="8" t="s">
        <v>206</v>
      </c>
      <c r="K1551" s="8" t="s">
        <v>7609</v>
      </c>
      <c r="L1551" s="8" t="s">
        <v>7610</v>
      </c>
      <c r="M1551" s="8" t="s">
        <v>7611</v>
      </c>
    </row>
    <row r="1552" ht="30" customHeight="1" spans="1:13">
      <c r="A1552" s="8">
        <v>1550</v>
      </c>
      <c r="B1552" s="8" t="s">
        <v>391</v>
      </c>
      <c r="C1552" s="8"/>
      <c r="D1552" s="8" t="s">
        <v>7612</v>
      </c>
      <c r="E1552" s="8"/>
      <c r="F1552" s="8" t="s">
        <v>7612</v>
      </c>
      <c r="G1552" s="8"/>
      <c r="H1552" s="8"/>
      <c r="I1552" s="8" t="s">
        <v>3588</v>
      </c>
      <c r="J1552" s="8" t="s">
        <v>206</v>
      </c>
      <c r="K1552" s="8" t="s">
        <v>7613</v>
      </c>
      <c r="L1552" s="8" t="s">
        <v>7614</v>
      </c>
      <c r="M1552" s="8" t="s">
        <v>7615</v>
      </c>
    </row>
    <row r="1553" ht="30" customHeight="1" spans="1:13">
      <c r="A1553" s="8">
        <v>1551</v>
      </c>
      <c r="B1553" s="8" t="s">
        <v>391</v>
      </c>
      <c r="C1553" s="8"/>
      <c r="D1553" s="8" t="s">
        <v>7616</v>
      </c>
      <c r="E1553" s="8"/>
      <c r="F1553" s="8" t="s">
        <v>7616</v>
      </c>
      <c r="G1553" s="8"/>
      <c r="H1553" s="8"/>
      <c r="I1553" s="8" t="s">
        <v>3588</v>
      </c>
      <c r="J1553" s="8" t="s">
        <v>206</v>
      </c>
      <c r="K1553" s="8" t="s">
        <v>7617</v>
      </c>
      <c r="L1553" s="8" t="s">
        <v>7618</v>
      </c>
      <c r="M1553" s="8" t="s">
        <v>7619</v>
      </c>
    </row>
    <row r="1554" ht="30" customHeight="1" spans="1:13">
      <c r="A1554" s="8">
        <v>1552</v>
      </c>
      <c r="B1554" s="8" t="s">
        <v>391</v>
      </c>
      <c r="C1554" s="8"/>
      <c r="D1554" s="8" t="s">
        <v>7620</v>
      </c>
      <c r="E1554" s="8"/>
      <c r="F1554" s="8" t="s">
        <v>7620</v>
      </c>
      <c r="G1554" s="8"/>
      <c r="H1554" s="8"/>
      <c r="I1554" s="8" t="s">
        <v>3588</v>
      </c>
      <c r="J1554" s="8" t="s">
        <v>206</v>
      </c>
      <c r="K1554" s="8" t="s">
        <v>7621</v>
      </c>
      <c r="L1554" s="8" t="s">
        <v>7622</v>
      </c>
      <c r="M1554" s="8" t="s">
        <v>7623</v>
      </c>
    </row>
    <row r="1555" ht="30" customHeight="1" spans="1:13">
      <c r="A1555" s="8">
        <v>1553</v>
      </c>
      <c r="B1555" s="8" t="s">
        <v>391</v>
      </c>
      <c r="C1555" s="8"/>
      <c r="D1555" s="8" t="s">
        <v>7624</v>
      </c>
      <c r="E1555" s="8"/>
      <c r="F1555" s="8" t="s">
        <v>7624</v>
      </c>
      <c r="G1555" s="8"/>
      <c r="H1555" s="8"/>
      <c r="I1555" s="8" t="s">
        <v>3588</v>
      </c>
      <c r="J1555" s="8" t="s">
        <v>206</v>
      </c>
      <c r="K1555" s="8" t="s">
        <v>7625</v>
      </c>
      <c r="L1555" s="8" t="s">
        <v>7626</v>
      </c>
      <c r="M1555" s="8" t="s">
        <v>7627</v>
      </c>
    </row>
    <row r="1556" ht="30" customHeight="1" spans="1:13">
      <c r="A1556" s="8">
        <v>1554</v>
      </c>
      <c r="B1556" s="8" t="s">
        <v>391</v>
      </c>
      <c r="C1556" s="8"/>
      <c r="D1556" s="8" t="s">
        <v>7628</v>
      </c>
      <c r="E1556" s="8"/>
      <c r="F1556" s="8" t="s">
        <v>7628</v>
      </c>
      <c r="G1556" s="8"/>
      <c r="H1556" s="8"/>
      <c r="I1556" s="8" t="s">
        <v>3588</v>
      </c>
      <c r="J1556" s="8" t="s">
        <v>206</v>
      </c>
      <c r="K1556" s="8" t="s">
        <v>7629</v>
      </c>
      <c r="L1556" s="8" t="s">
        <v>7630</v>
      </c>
      <c r="M1556" s="8" t="s">
        <v>7631</v>
      </c>
    </row>
    <row r="1557" ht="30" customHeight="1" spans="1:13">
      <c r="A1557" s="8">
        <v>1555</v>
      </c>
      <c r="B1557" s="8" t="s">
        <v>391</v>
      </c>
      <c r="C1557" s="8"/>
      <c r="D1557" s="8" t="s">
        <v>7632</v>
      </c>
      <c r="E1557" s="8"/>
      <c r="F1557" s="8" t="s">
        <v>7632</v>
      </c>
      <c r="G1557" s="8"/>
      <c r="H1557" s="8"/>
      <c r="I1557" s="8" t="s">
        <v>3588</v>
      </c>
      <c r="J1557" s="8" t="s">
        <v>206</v>
      </c>
      <c r="K1557" s="8" t="s">
        <v>7633</v>
      </c>
      <c r="L1557" s="8" t="s">
        <v>7634</v>
      </c>
      <c r="M1557" s="8" t="s">
        <v>7635</v>
      </c>
    </row>
    <row r="1558" ht="30" customHeight="1" spans="1:13">
      <c r="A1558" s="8">
        <v>1556</v>
      </c>
      <c r="B1558" s="8" t="s">
        <v>391</v>
      </c>
      <c r="C1558" s="8"/>
      <c r="D1558" s="8" t="s">
        <v>7636</v>
      </c>
      <c r="E1558" s="8"/>
      <c r="F1558" s="8" t="s">
        <v>7636</v>
      </c>
      <c r="G1558" s="8"/>
      <c r="H1558" s="8"/>
      <c r="I1558" s="8" t="s">
        <v>3588</v>
      </c>
      <c r="J1558" s="8" t="s">
        <v>206</v>
      </c>
      <c r="K1558" s="8" t="s">
        <v>7637</v>
      </c>
      <c r="L1558" s="8" t="s">
        <v>7638</v>
      </c>
      <c r="M1558" s="8" t="s">
        <v>7639</v>
      </c>
    </row>
    <row r="1559" ht="30" customHeight="1" spans="1:13">
      <c r="A1559" s="8">
        <v>1557</v>
      </c>
      <c r="B1559" s="8" t="s">
        <v>3530</v>
      </c>
      <c r="C1559" s="10"/>
      <c r="D1559" s="11" t="s">
        <v>7640</v>
      </c>
      <c r="E1559" s="10"/>
      <c r="F1559" s="10"/>
      <c r="G1559" s="10"/>
      <c r="H1559" s="11" t="s">
        <v>7640</v>
      </c>
      <c r="I1559" s="10" t="s">
        <v>3588</v>
      </c>
      <c r="J1559" s="12" t="s">
        <v>206</v>
      </c>
      <c r="K1559" s="8" t="s">
        <v>7641</v>
      </c>
      <c r="L1559" s="8" t="s">
        <v>7642</v>
      </c>
      <c r="M1559" s="8" t="s">
        <v>7643</v>
      </c>
    </row>
    <row r="1560" ht="30" customHeight="1" spans="1:13">
      <c r="A1560" s="8">
        <v>1558</v>
      </c>
      <c r="B1560" s="8" t="s">
        <v>3530</v>
      </c>
      <c r="C1560" s="8"/>
      <c r="D1560" s="8" t="s">
        <v>7644</v>
      </c>
      <c r="E1560" s="8"/>
      <c r="F1560" s="8"/>
      <c r="G1560" s="8"/>
      <c r="H1560" s="11" t="s">
        <v>7644</v>
      </c>
      <c r="I1560" s="11" t="s">
        <v>3588</v>
      </c>
      <c r="J1560" s="8" t="s">
        <v>206</v>
      </c>
      <c r="K1560" s="8" t="s">
        <v>7645</v>
      </c>
      <c r="L1560" s="8" t="s">
        <v>7646</v>
      </c>
      <c r="M1560" s="8" t="s">
        <v>7647</v>
      </c>
    </row>
    <row r="1561" ht="30" customHeight="1" spans="1:13">
      <c r="A1561" s="8">
        <v>1559</v>
      </c>
      <c r="B1561" s="8" t="s">
        <v>3530</v>
      </c>
      <c r="C1561" s="8"/>
      <c r="D1561" s="8" t="s">
        <v>7648</v>
      </c>
      <c r="E1561" s="8"/>
      <c r="F1561" s="8"/>
      <c r="G1561" s="8"/>
      <c r="H1561" s="11" t="s">
        <v>7648</v>
      </c>
      <c r="I1561" s="11" t="s">
        <v>3588</v>
      </c>
      <c r="J1561" s="8" t="s">
        <v>206</v>
      </c>
      <c r="K1561" s="8" t="s">
        <v>7649</v>
      </c>
      <c r="L1561" s="8" t="s">
        <v>7650</v>
      </c>
      <c r="M1561" s="8" t="s">
        <v>7651</v>
      </c>
    </row>
    <row r="1562" ht="30" customHeight="1" spans="1:13">
      <c r="A1562" s="8">
        <v>1560</v>
      </c>
      <c r="B1562" s="8" t="s">
        <v>3530</v>
      </c>
      <c r="C1562" s="8"/>
      <c r="D1562" s="8" t="s">
        <v>7652</v>
      </c>
      <c r="E1562" s="8"/>
      <c r="F1562" s="8"/>
      <c r="G1562" s="8"/>
      <c r="H1562" s="11" t="s">
        <v>7652</v>
      </c>
      <c r="I1562" s="11" t="s">
        <v>3588</v>
      </c>
      <c r="J1562" s="8" t="s">
        <v>206</v>
      </c>
      <c r="K1562" s="8" t="s">
        <v>7653</v>
      </c>
      <c r="L1562" s="8" t="s">
        <v>7654</v>
      </c>
      <c r="M1562" s="8" t="s">
        <v>7651</v>
      </c>
    </row>
    <row r="1563" ht="30" customHeight="1" spans="1:13">
      <c r="A1563" s="8">
        <v>1561</v>
      </c>
      <c r="B1563" s="8" t="s">
        <v>3530</v>
      </c>
      <c r="C1563" s="8"/>
      <c r="D1563" s="8" t="s">
        <v>7655</v>
      </c>
      <c r="E1563" s="8"/>
      <c r="F1563" s="8"/>
      <c r="G1563" s="8"/>
      <c r="H1563" s="11" t="s">
        <v>7655</v>
      </c>
      <c r="I1563" s="11" t="s">
        <v>3588</v>
      </c>
      <c r="J1563" s="8" t="s">
        <v>206</v>
      </c>
      <c r="K1563" s="8" t="s">
        <v>7656</v>
      </c>
      <c r="L1563" s="8" t="s">
        <v>7657</v>
      </c>
      <c r="M1563" s="8" t="s">
        <v>7651</v>
      </c>
    </row>
    <row r="1564" ht="30" customHeight="1" spans="1:13">
      <c r="A1564" s="8">
        <v>1562</v>
      </c>
      <c r="B1564" s="8" t="s">
        <v>3530</v>
      </c>
      <c r="C1564" s="8"/>
      <c r="D1564" s="8" t="s">
        <v>7658</v>
      </c>
      <c r="E1564" s="8"/>
      <c r="F1564" s="8"/>
      <c r="G1564" s="8"/>
      <c r="H1564" s="11" t="s">
        <v>7658</v>
      </c>
      <c r="I1564" s="11" t="s">
        <v>3588</v>
      </c>
      <c r="J1564" s="8" t="s">
        <v>206</v>
      </c>
      <c r="K1564" s="8" t="s">
        <v>7659</v>
      </c>
      <c r="L1564" s="8" t="s">
        <v>7660</v>
      </c>
      <c r="M1564" s="8" t="s">
        <v>7651</v>
      </c>
    </row>
    <row r="1565" ht="30" customHeight="1" spans="1:13">
      <c r="A1565" s="8">
        <v>1563</v>
      </c>
      <c r="B1565" s="8" t="s">
        <v>3530</v>
      </c>
      <c r="C1565" s="8"/>
      <c r="D1565" s="8" t="s">
        <v>7661</v>
      </c>
      <c r="E1565" s="8"/>
      <c r="F1565" s="8"/>
      <c r="G1565" s="8"/>
      <c r="H1565" s="11" t="s">
        <v>7661</v>
      </c>
      <c r="I1565" s="11" t="s">
        <v>3588</v>
      </c>
      <c r="J1565" s="8" t="s">
        <v>206</v>
      </c>
      <c r="K1565" s="8" t="s">
        <v>7662</v>
      </c>
      <c r="L1565" s="8" t="s">
        <v>7663</v>
      </c>
      <c r="M1565" s="8" t="s">
        <v>7651</v>
      </c>
    </row>
    <row r="1566" ht="30" customHeight="1" spans="1:13">
      <c r="A1566" s="8">
        <v>1564</v>
      </c>
      <c r="B1566" s="8" t="s">
        <v>3530</v>
      </c>
      <c r="C1566" s="8"/>
      <c r="D1566" s="8" t="s">
        <v>7664</v>
      </c>
      <c r="E1566" s="8"/>
      <c r="F1566" s="8"/>
      <c r="G1566" s="8"/>
      <c r="H1566" s="11" t="s">
        <v>7664</v>
      </c>
      <c r="I1566" s="11" t="s">
        <v>3588</v>
      </c>
      <c r="J1566" s="8" t="s">
        <v>206</v>
      </c>
      <c r="K1566" s="8" t="s">
        <v>7665</v>
      </c>
      <c r="L1566" s="8" t="s">
        <v>7666</v>
      </c>
      <c r="M1566" s="8" t="s">
        <v>7651</v>
      </c>
    </row>
    <row r="1567" ht="30" customHeight="1" spans="1:13">
      <c r="A1567" s="8">
        <v>1565</v>
      </c>
      <c r="B1567" s="8" t="s">
        <v>3530</v>
      </c>
      <c r="C1567" s="8"/>
      <c r="D1567" s="8" t="s">
        <v>7667</v>
      </c>
      <c r="E1567" s="8"/>
      <c r="F1567" s="8"/>
      <c r="G1567" s="8"/>
      <c r="H1567" s="8" t="s">
        <v>7667</v>
      </c>
      <c r="I1567" s="8" t="s">
        <v>3588</v>
      </c>
      <c r="J1567" s="8" t="s">
        <v>206</v>
      </c>
      <c r="K1567" s="8" t="s">
        <v>7668</v>
      </c>
      <c r="L1567" s="8" t="s">
        <v>7669</v>
      </c>
      <c r="M1567" s="8" t="s">
        <v>7651</v>
      </c>
    </row>
    <row r="1568" ht="30" customHeight="1" spans="1:13">
      <c r="A1568" s="8">
        <v>1566</v>
      </c>
      <c r="B1568" s="8" t="s">
        <v>3530</v>
      </c>
      <c r="C1568" s="8"/>
      <c r="D1568" s="8" t="s">
        <v>7670</v>
      </c>
      <c r="E1568" s="8"/>
      <c r="F1568" s="8"/>
      <c r="G1568" s="8"/>
      <c r="H1568" s="8" t="s">
        <v>7670</v>
      </c>
      <c r="I1568" s="8" t="s">
        <v>3588</v>
      </c>
      <c r="J1568" s="8" t="s">
        <v>206</v>
      </c>
      <c r="K1568" s="8" t="s">
        <v>7671</v>
      </c>
      <c r="L1568" s="8" t="s">
        <v>7672</v>
      </c>
      <c r="M1568" s="8" t="s">
        <v>7651</v>
      </c>
    </row>
    <row r="1569" ht="30" customHeight="1" spans="1:13">
      <c r="A1569" s="8">
        <v>1567</v>
      </c>
      <c r="B1569" s="8" t="s">
        <v>3530</v>
      </c>
      <c r="C1569" s="8"/>
      <c r="D1569" s="8" t="s">
        <v>7673</v>
      </c>
      <c r="E1569" s="8"/>
      <c r="F1569" s="8"/>
      <c r="G1569" s="8"/>
      <c r="H1569" s="8" t="s">
        <v>7673</v>
      </c>
      <c r="I1569" s="8" t="s">
        <v>3588</v>
      </c>
      <c r="J1569" s="8" t="s">
        <v>206</v>
      </c>
      <c r="K1569" s="8" t="s">
        <v>7674</v>
      </c>
      <c r="L1569" s="8" t="s">
        <v>7675</v>
      </c>
      <c r="M1569" s="8" t="s">
        <v>7651</v>
      </c>
    </row>
    <row r="1570" ht="30" customHeight="1" spans="1:13">
      <c r="A1570" s="8">
        <v>1568</v>
      </c>
      <c r="B1570" s="8" t="s">
        <v>3530</v>
      </c>
      <c r="C1570" s="8"/>
      <c r="D1570" s="8" t="s">
        <v>7676</v>
      </c>
      <c r="E1570" s="8"/>
      <c r="F1570" s="8"/>
      <c r="G1570" s="8"/>
      <c r="H1570" s="8" t="s">
        <v>7676</v>
      </c>
      <c r="I1570" s="8" t="s">
        <v>3588</v>
      </c>
      <c r="J1570" s="8" t="s">
        <v>206</v>
      </c>
      <c r="K1570" s="8" t="s">
        <v>7677</v>
      </c>
      <c r="L1570" s="8" t="s">
        <v>7675</v>
      </c>
      <c r="M1570" s="8" t="s">
        <v>7651</v>
      </c>
    </row>
    <row r="1571" ht="30" customHeight="1" spans="1:13">
      <c r="A1571" s="8">
        <v>1569</v>
      </c>
      <c r="B1571" s="8" t="s">
        <v>3530</v>
      </c>
      <c r="C1571" s="8"/>
      <c r="D1571" s="8" t="s">
        <v>7678</v>
      </c>
      <c r="E1571" s="8"/>
      <c r="F1571" s="8"/>
      <c r="G1571" s="8"/>
      <c r="H1571" s="8" t="s">
        <v>7678</v>
      </c>
      <c r="I1571" s="8" t="s">
        <v>3588</v>
      </c>
      <c r="J1571" s="8" t="s">
        <v>206</v>
      </c>
      <c r="K1571" s="8" t="s">
        <v>7679</v>
      </c>
      <c r="L1571" s="8" t="s">
        <v>7675</v>
      </c>
      <c r="M1571" s="8" t="s">
        <v>7651</v>
      </c>
    </row>
    <row r="1572" ht="30" customHeight="1" spans="1:13">
      <c r="A1572" s="8">
        <v>1570</v>
      </c>
      <c r="B1572" s="8" t="s">
        <v>3530</v>
      </c>
      <c r="C1572" s="8"/>
      <c r="D1572" s="8" t="s">
        <v>7680</v>
      </c>
      <c r="E1572" s="8"/>
      <c r="F1572" s="8"/>
      <c r="G1572" s="8"/>
      <c r="H1572" s="8" t="s">
        <v>7680</v>
      </c>
      <c r="I1572" s="8" t="s">
        <v>3588</v>
      </c>
      <c r="J1572" s="8" t="s">
        <v>206</v>
      </c>
      <c r="K1572" s="8" t="s">
        <v>7681</v>
      </c>
      <c r="L1572" s="8" t="s">
        <v>7675</v>
      </c>
      <c r="M1572" s="8" t="s">
        <v>7651</v>
      </c>
    </row>
    <row r="1573" ht="30" customHeight="1" spans="1:13">
      <c r="A1573" s="8">
        <v>1571</v>
      </c>
      <c r="B1573" s="12" t="s">
        <v>2377</v>
      </c>
      <c r="C1573" s="12"/>
      <c r="D1573" s="12" t="s">
        <v>7682</v>
      </c>
      <c r="E1573" s="12"/>
      <c r="F1573" s="12" t="s">
        <v>7682</v>
      </c>
      <c r="G1573" s="10"/>
      <c r="H1573" s="10"/>
      <c r="I1573" s="12" t="s">
        <v>3588</v>
      </c>
      <c r="J1573" s="12" t="s">
        <v>206</v>
      </c>
      <c r="K1573" s="8" t="s">
        <v>7683</v>
      </c>
      <c r="L1573" s="8" t="s">
        <v>7684</v>
      </c>
      <c r="M1573" s="8" t="s">
        <v>7685</v>
      </c>
    </row>
    <row r="1574" ht="30" customHeight="1" spans="1:13">
      <c r="A1574" s="8">
        <v>1572</v>
      </c>
      <c r="B1574" s="12" t="s">
        <v>2377</v>
      </c>
      <c r="C1574" s="12"/>
      <c r="D1574" s="12" t="s">
        <v>7686</v>
      </c>
      <c r="E1574" s="12"/>
      <c r="F1574" s="12" t="s">
        <v>7686</v>
      </c>
      <c r="G1574" s="10"/>
      <c r="H1574" s="10"/>
      <c r="I1574" s="12" t="s">
        <v>3588</v>
      </c>
      <c r="J1574" s="12" t="s">
        <v>206</v>
      </c>
      <c r="K1574" s="8" t="s">
        <v>7687</v>
      </c>
      <c r="L1574" s="8" t="s">
        <v>7684</v>
      </c>
      <c r="M1574" s="8" t="s">
        <v>7685</v>
      </c>
    </row>
    <row r="1575" ht="30" customHeight="1" spans="1:13">
      <c r="A1575" s="8">
        <v>1573</v>
      </c>
      <c r="B1575" s="12" t="s">
        <v>2377</v>
      </c>
      <c r="C1575" s="12"/>
      <c r="D1575" s="12" t="s">
        <v>7688</v>
      </c>
      <c r="E1575" s="12"/>
      <c r="F1575" s="12" t="s">
        <v>7688</v>
      </c>
      <c r="G1575" s="10"/>
      <c r="H1575" s="10"/>
      <c r="I1575" s="12" t="s">
        <v>3588</v>
      </c>
      <c r="J1575" s="12" t="s">
        <v>206</v>
      </c>
      <c r="K1575" s="8" t="s">
        <v>7689</v>
      </c>
      <c r="L1575" s="8" t="s">
        <v>7684</v>
      </c>
      <c r="M1575" s="8" t="s">
        <v>7685</v>
      </c>
    </row>
    <row r="1576" ht="30" customHeight="1" spans="1:13">
      <c r="A1576" s="8">
        <v>1574</v>
      </c>
      <c r="B1576" s="12" t="s">
        <v>2377</v>
      </c>
      <c r="C1576" s="12"/>
      <c r="D1576" s="12" t="s">
        <v>7690</v>
      </c>
      <c r="E1576" s="12"/>
      <c r="F1576" s="12" t="s">
        <v>7690</v>
      </c>
      <c r="G1576" s="10"/>
      <c r="H1576" s="10"/>
      <c r="I1576" s="12" t="s">
        <v>3588</v>
      </c>
      <c r="J1576" s="12" t="s">
        <v>206</v>
      </c>
      <c r="K1576" s="8" t="s">
        <v>7691</v>
      </c>
      <c r="L1576" s="8" t="s">
        <v>7684</v>
      </c>
      <c r="M1576" s="8" t="s">
        <v>7685</v>
      </c>
    </row>
    <row r="1577" ht="30" customHeight="1" spans="1:13">
      <c r="A1577" s="8">
        <v>1575</v>
      </c>
      <c r="B1577" s="12" t="s">
        <v>2377</v>
      </c>
      <c r="C1577" s="12"/>
      <c r="D1577" s="12" t="s">
        <v>7692</v>
      </c>
      <c r="E1577" s="12"/>
      <c r="F1577" s="12" t="s">
        <v>7692</v>
      </c>
      <c r="G1577" s="10"/>
      <c r="H1577" s="10"/>
      <c r="I1577" s="12" t="s">
        <v>3588</v>
      </c>
      <c r="J1577" s="12" t="s">
        <v>206</v>
      </c>
      <c r="K1577" s="8" t="s">
        <v>7693</v>
      </c>
      <c r="L1577" s="8" t="s">
        <v>7684</v>
      </c>
      <c r="M1577" s="8" t="s">
        <v>7685</v>
      </c>
    </row>
    <row r="1578" ht="30" customHeight="1" spans="1:13">
      <c r="A1578" s="8">
        <v>1576</v>
      </c>
      <c r="B1578" s="12" t="s">
        <v>2377</v>
      </c>
      <c r="C1578" s="12"/>
      <c r="D1578" s="12" t="s">
        <v>7694</v>
      </c>
      <c r="E1578" s="12"/>
      <c r="F1578" s="12" t="s">
        <v>7694</v>
      </c>
      <c r="G1578" s="10"/>
      <c r="H1578" s="10"/>
      <c r="I1578" s="12" t="s">
        <v>3588</v>
      </c>
      <c r="J1578" s="12" t="s">
        <v>206</v>
      </c>
      <c r="K1578" s="8" t="s">
        <v>7695</v>
      </c>
      <c r="L1578" s="8" t="s">
        <v>7684</v>
      </c>
      <c r="M1578" s="8" t="s">
        <v>7685</v>
      </c>
    </row>
    <row r="1579" ht="30" customHeight="1" spans="1:13">
      <c r="A1579" s="8">
        <v>1577</v>
      </c>
      <c r="B1579" s="12" t="s">
        <v>2377</v>
      </c>
      <c r="C1579" s="12"/>
      <c r="D1579" s="12" t="s">
        <v>7696</v>
      </c>
      <c r="E1579" s="12"/>
      <c r="F1579" s="12" t="s">
        <v>7696</v>
      </c>
      <c r="G1579" s="10"/>
      <c r="H1579" s="10"/>
      <c r="I1579" s="12" t="s">
        <v>3588</v>
      </c>
      <c r="J1579" s="12" t="s">
        <v>206</v>
      </c>
      <c r="K1579" s="8" t="s">
        <v>7697</v>
      </c>
      <c r="L1579" s="8" t="s">
        <v>7684</v>
      </c>
      <c r="M1579" s="8" t="s">
        <v>7685</v>
      </c>
    </row>
    <row r="1580" ht="30" customHeight="1" spans="1:13">
      <c r="A1580" s="8">
        <v>1578</v>
      </c>
      <c r="B1580" s="12" t="s">
        <v>2377</v>
      </c>
      <c r="C1580" s="12"/>
      <c r="D1580" s="12" t="s">
        <v>7698</v>
      </c>
      <c r="E1580" s="12"/>
      <c r="F1580" s="12" t="s">
        <v>7698</v>
      </c>
      <c r="G1580" s="10"/>
      <c r="H1580" s="10"/>
      <c r="I1580" s="12" t="s">
        <v>3588</v>
      </c>
      <c r="J1580" s="12" t="s">
        <v>206</v>
      </c>
      <c r="K1580" s="8" t="s">
        <v>7699</v>
      </c>
      <c r="L1580" s="8" t="s">
        <v>7684</v>
      </c>
      <c r="M1580" s="8" t="s">
        <v>7685</v>
      </c>
    </row>
    <row r="1581" ht="30" customHeight="1" spans="1:13">
      <c r="A1581" s="8">
        <v>1579</v>
      </c>
      <c r="B1581" s="12" t="s">
        <v>2377</v>
      </c>
      <c r="C1581" s="12"/>
      <c r="D1581" s="12" t="s">
        <v>7700</v>
      </c>
      <c r="E1581" s="12"/>
      <c r="F1581" s="12" t="s">
        <v>7700</v>
      </c>
      <c r="G1581" s="10"/>
      <c r="H1581" s="10"/>
      <c r="I1581" s="12" t="s">
        <v>3588</v>
      </c>
      <c r="J1581" s="12" t="s">
        <v>206</v>
      </c>
      <c r="K1581" s="8" t="s">
        <v>7701</v>
      </c>
      <c r="L1581" s="8" t="s">
        <v>7684</v>
      </c>
      <c r="M1581" s="8" t="s">
        <v>7685</v>
      </c>
    </row>
    <row r="1582" ht="30" customHeight="1" spans="1:13">
      <c r="A1582" s="8">
        <v>1580</v>
      </c>
      <c r="B1582" s="12" t="s">
        <v>2377</v>
      </c>
      <c r="C1582" s="12"/>
      <c r="D1582" s="12" t="s">
        <v>7702</v>
      </c>
      <c r="E1582" s="12"/>
      <c r="F1582" s="12" t="s">
        <v>7702</v>
      </c>
      <c r="G1582" s="10"/>
      <c r="H1582" s="10"/>
      <c r="I1582" s="12" t="s">
        <v>3588</v>
      </c>
      <c r="J1582" s="12" t="s">
        <v>206</v>
      </c>
      <c r="K1582" s="8" t="s">
        <v>7703</v>
      </c>
      <c r="L1582" s="8" t="s">
        <v>7684</v>
      </c>
      <c r="M1582" s="8" t="s">
        <v>7685</v>
      </c>
    </row>
    <row r="1583" ht="30" customHeight="1" spans="1:13">
      <c r="A1583" s="8">
        <v>1581</v>
      </c>
      <c r="B1583" s="12" t="s">
        <v>2377</v>
      </c>
      <c r="C1583" s="12"/>
      <c r="D1583" s="12" t="s">
        <v>7704</v>
      </c>
      <c r="E1583" s="12"/>
      <c r="F1583" s="12" t="s">
        <v>7704</v>
      </c>
      <c r="G1583" s="10"/>
      <c r="H1583" s="10"/>
      <c r="I1583" s="12" t="s">
        <v>3588</v>
      </c>
      <c r="J1583" s="12" t="s">
        <v>206</v>
      </c>
      <c r="K1583" s="8" t="s">
        <v>7705</v>
      </c>
      <c r="L1583" s="8" t="s">
        <v>7684</v>
      </c>
      <c r="M1583" s="8" t="s">
        <v>7685</v>
      </c>
    </row>
    <row r="1584" ht="30" customHeight="1" spans="1:13">
      <c r="A1584" s="8">
        <v>1582</v>
      </c>
      <c r="B1584" s="12" t="s">
        <v>2377</v>
      </c>
      <c r="C1584" s="12"/>
      <c r="D1584" s="12" t="s">
        <v>7706</v>
      </c>
      <c r="E1584" s="12"/>
      <c r="F1584" s="12" t="s">
        <v>7706</v>
      </c>
      <c r="G1584" s="10"/>
      <c r="H1584" s="10"/>
      <c r="I1584" s="12" t="s">
        <v>3588</v>
      </c>
      <c r="J1584" s="12" t="s">
        <v>206</v>
      </c>
      <c r="K1584" s="8" t="s">
        <v>7707</v>
      </c>
      <c r="L1584" s="8" t="s">
        <v>7684</v>
      </c>
      <c r="M1584" s="8" t="s">
        <v>7685</v>
      </c>
    </row>
    <row r="1585" ht="30" customHeight="1" spans="1:13">
      <c r="A1585" s="8">
        <v>1583</v>
      </c>
      <c r="B1585" s="12" t="s">
        <v>2377</v>
      </c>
      <c r="C1585" s="12"/>
      <c r="D1585" s="12" t="s">
        <v>7708</v>
      </c>
      <c r="E1585" s="12"/>
      <c r="F1585" s="12" t="s">
        <v>7708</v>
      </c>
      <c r="G1585" s="10"/>
      <c r="H1585" s="10"/>
      <c r="I1585" s="12" t="s">
        <v>3588</v>
      </c>
      <c r="J1585" s="12" t="s">
        <v>206</v>
      </c>
      <c r="K1585" s="8" t="s">
        <v>7709</v>
      </c>
      <c r="L1585" s="8" t="s">
        <v>7684</v>
      </c>
      <c r="M1585" s="8" t="s">
        <v>7685</v>
      </c>
    </row>
    <row r="1586" ht="30" customHeight="1" spans="1:13">
      <c r="A1586" s="8">
        <v>1584</v>
      </c>
      <c r="B1586" s="12" t="s">
        <v>2377</v>
      </c>
      <c r="C1586" s="12"/>
      <c r="D1586" s="12" t="s">
        <v>7710</v>
      </c>
      <c r="E1586" s="12"/>
      <c r="F1586" s="12" t="s">
        <v>7710</v>
      </c>
      <c r="G1586" s="10"/>
      <c r="H1586" s="10"/>
      <c r="I1586" s="12" t="s">
        <v>3588</v>
      </c>
      <c r="J1586" s="12" t="s">
        <v>206</v>
      </c>
      <c r="K1586" s="8" t="s">
        <v>7711</v>
      </c>
      <c r="L1586" s="8" t="s">
        <v>7684</v>
      </c>
      <c r="M1586" s="8" t="s">
        <v>7685</v>
      </c>
    </row>
    <row r="1587" ht="30" customHeight="1" spans="1:13">
      <c r="A1587" s="8">
        <v>1585</v>
      </c>
      <c r="B1587" s="12" t="s">
        <v>2377</v>
      </c>
      <c r="C1587" s="12"/>
      <c r="D1587" s="12" t="s">
        <v>7712</v>
      </c>
      <c r="E1587" s="12"/>
      <c r="F1587" s="12" t="s">
        <v>7712</v>
      </c>
      <c r="G1587" s="10"/>
      <c r="H1587" s="10"/>
      <c r="I1587" s="12" t="s">
        <v>3588</v>
      </c>
      <c r="J1587" s="12" t="s">
        <v>206</v>
      </c>
      <c r="K1587" s="8" t="s">
        <v>7713</v>
      </c>
      <c r="L1587" s="8" t="s">
        <v>7684</v>
      </c>
      <c r="M1587" s="8" t="s">
        <v>7685</v>
      </c>
    </row>
    <row r="1588" ht="30" customHeight="1" spans="1:13">
      <c r="A1588" s="8">
        <v>1586</v>
      </c>
      <c r="B1588" s="12" t="s">
        <v>2377</v>
      </c>
      <c r="C1588" s="12"/>
      <c r="D1588" s="12" t="s">
        <v>7714</v>
      </c>
      <c r="E1588" s="12"/>
      <c r="F1588" s="12" t="s">
        <v>7714</v>
      </c>
      <c r="G1588" s="10"/>
      <c r="H1588" s="10"/>
      <c r="I1588" s="12" t="s">
        <v>3588</v>
      </c>
      <c r="J1588" s="12" t="s">
        <v>206</v>
      </c>
      <c r="K1588" s="8" t="s">
        <v>7715</v>
      </c>
      <c r="L1588" s="8" t="s">
        <v>7684</v>
      </c>
      <c r="M1588" s="8" t="s">
        <v>7685</v>
      </c>
    </row>
    <row r="1589" ht="30" customHeight="1" spans="1:13">
      <c r="A1589" s="8">
        <v>1587</v>
      </c>
      <c r="B1589" s="12" t="s">
        <v>2377</v>
      </c>
      <c r="C1589" s="12"/>
      <c r="D1589" s="12" t="s">
        <v>7716</v>
      </c>
      <c r="E1589" s="12"/>
      <c r="F1589" s="12" t="s">
        <v>7716</v>
      </c>
      <c r="G1589" s="10"/>
      <c r="H1589" s="10"/>
      <c r="I1589" s="12" t="s">
        <v>3588</v>
      </c>
      <c r="J1589" s="12" t="s">
        <v>206</v>
      </c>
      <c r="K1589" s="8" t="s">
        <v>7717</v>
      </c>
      <c r="L1589" s="8" t="s">
        <v>7684</v>
      </c>
      <c r="M1589" s="8" t="s">
        <v>7685</v>
      </c>
    </row>
    <row r="1590" ht="30" customHeight="1" spans="1:13">
      <c r="A1590" s="8">
        <v>1588</v>
      </c>
      <c r="B1590" s="12" t="s">
        <v>2377</v>
      </c>
      <c r="C1590" s="12"/>
      <c r="D1590" s="12" t="s">
        <v>7718</v>
      </c>
      <c r="E1590" s="12"/>
      <c r="F1590" s="12" t="s">
        <v>7718</v>
      </c>
      <c r="G1590" s="10"/>
      <c r="H1590" s="10"/>
      <c r="I1590" s="12" t="s">
        <v>3588</v>
      </c>
      <c r="J1590" s="12" t="s">
        <v>206</v>
      </c>
      <c r="K1590" s="8" t="s">
        <v>7719</v>
      </c>
      <c r="L1590" s="8" t="s">
        <v>7684</v>
      </c>
      <c r="M1590" s="8" t="s">
        <v>7685</v>
      </c>
    </row>
    <row r="1591" ht="30" customHeight="1" spans="1:13">
      <c r="A1591" s="8">
        <v>1589</v>
      </c>
      <c r="B1591" s="12" t="s">
        <v>2377</v>
      </c>
      <c r="C1591" s="12"/>
      <c r="D1591" s="12" t="s">
        <v>7720</v>
      </c>
      <c r="E1591" s="12"/>
      <c r="F1591" s="12" t="s">
        <v>7720</v>
      </c>
      <c r="G1591" s="10"/>
      <c r="H1591" s="10"/>
      <c r="I1591" s="12" t="s">
        <v>3588</v>
      </c>
      <c r="J1591" s="12" t="s">
        <v>206</v>
      </c>
      <c r="K1591" s="8" t="s">
        <v>7721</v>
      </c>
      <c r="L1591" s="8" t="s">
        <v>7684</v>
      </c>
      <c r="M1591" s="8" t="s">
        <v>7685</v>
      </c>
    </row>
    <row r="1592" ht="30" customHeight="1" spans="1:13">
      <c r="A1592" s="8">
        <v>1590</v>
      </c>
      <c r="B1592" s="12" t="s">
        <v>2377</v>
      </c>
      <c r="C1592" s="12"/>
      <c r="D1592" s="12" t="s">
        <v>7722</v>
      </c>
      <c r="E1592" s="12"/>
      <c r="F1592" s="12" t="s">
        <v>7722</v>
      </c>
      <c r="G1592" s="10"/>
      <c r="H1592" s="10"/>
      <c r="I1592" s="12" t="s">
        <v>3588</v>
      </c>
      <c r="J1592" s="12" t="s">
        <v>206</v>
      </c>
      <c r="K1592" s="8" t="s">
        <v>7723</v>
      </c>
      <c r="L1592" s="8" t="s">
        <v>7684</v>
      </c>
      <c r="M1592" s="8" t="s">
        <v>7685</v>
      </c>
    </row>
    <row r="1593" ht="30" customHeight="1" spans="1:13">
      <c r="A1593" s="8">
        <v>1591</v>
      </c>
      <c r="B1593" s="12" t="s">
        <v>2377</v>
      </c>
      <c r="C1593" s="12"/>
      <c r="D1593" s="12" t="s">
        <v>7724</v>
      </c>
      <c r="E1593" s="12"/>
      <c r="F1593" s="12" t="s">
        <v>7724</v>
      </c>
      <c r="G1593" s="10"/>
      <c r="H1593" s="10"/>
      <c r="I1593" s="12" t="s">
        <v>3588</v>
      </c>
      <c r="J1593" s="12" t="s">
        <v>206</v>
      </c>
      <c r="K1593" s="8" t="s">
        <v>7725</v>
      </c>
      <c r="L1593" s="8" t="s">
        <v>7684</v>
      </c>
      <c r="M1593" s="8" t="s">
        <v>7685</v>
      </c>
    </row>
    <row r="1594" ht="30" customHeight="1" spans="1:13">
      <c r="A1594" s="8">
        <v>1592</v>
      </c>
      <c r="B1594" s="12" t="s">
        <v>2377</v>
      </c>
      <c r="C1594" s="12"/>
      <c r="D1594" s="12" t="s">
        <v>7726</v>
      </c>
      <c r="E1594" s="12"/>
      <c r="F1594" s="12" t="s">
        <v>7726</v>
      </c>
      <c r="G1594" s="10"/>
      <c r="H1594" s="10"/>
      <c r="I1594" s="12" t="s">
        <v>3588</v>
      </c>
      <c r="J1594" s="12" t="s">
        <v>206</v>
      </c>
      <c r="K1594" s="8" t="s">
        <v>7727</v>
      </c>
      <c r="L1594" s="8" t="s">
        <v>7684</v>
      </c>
      <c r="M1594" s="8" t="s">
        <v>7685</v>
      </c>
    </row>
    <row r="1595" ht="30" customHeight="1" spans="1:13">
      <c r="A1595" s="8">
        <v>1593</v>
      </c>
      <c r="B1595" s="12" t="s">
        <v>2377</v>
      </c>
      <c r="C1595" s="12"/>
      <c r="D1595" s="12" t="s">
        <v>7728</v>
      </c>
      <c r="E1595" s="12"/>
      <c r="F1595" s="12" t="s">
        <v>7728</v>
      </c>
      <c r="G1595" s="10"/>
      <c r="H1595" s="10"/>
      <c r="I1595" s="12" t="s">
        <v>3588</v>
      </c>
      <c r="J1595" s="12" t="s">
        <v>206</v>
      </c>
      <c r="K1595" s="8" t="s">
        <v>7729</v>
      </c>
      <c r="L1595" s="8" t="s">
        <v>7684</v>
      </c>
      <c r="M1595" s="8" t="s">
        <v>7685</v>
      </c>
    </row>
    <row r="1596" ht="30" customHeight="1" spans="1:13">
      <c r="A1596" s="8">
        <v>1594</v>
      </c>
      <c r="B1596" s="12" t="s">
        <v>2377</v>
      </c>
      <c r="C1596" s="12"/>
      <c r="D1596" s="12" t="s">
        <v>7730</v>
      </c>
      <c r="E1596" s="12"/>
      <c r="F1596" s="12" t="s">
        <v>7730</v>
      </c>
      <c r="G1596" s="10"/>
      <c r="H1596" s="10"/>
      <c r="I1596" s="12" t="s">
        <v>3588</v>
      </c>
      <c r="J1596" s="12" t="s">
        <v>206</v>
      </c>
      <c r="K1596" s="8" t="s">
        <v>7731</v>
      </c>
      <c r="L1596" s="8" t="s">
        <v>7684</v>
      </c>
      <c r="M1596" s="8" t="s">
        <v>7732</v>
      </c>
    </row>
    <row r="1597" ht="30" customHeight="1" spans="1:13">
      <c r="A1597" s="8">
        <v>1595</v>
      </c>
      <c r="B1597" s="12" t="s">
        <v>2377</v>
      </c>
      <c r="C1597" s="12"/>
      <c r="D1597" s="12" t="s">
        <v>7733</v>
      </c>
      <c r="E1597" s="12"/>
      <c r="F1597" s="12" t="s">
        <v>7733</v>
      </c>
      <c r="G1597" s="10"/>
      <c r="H1597" s="10"/>
      <c r="I1597" s="12" t="s">
        <v>3588</v>
      </c>
      <c r="J1597" s="12" t="s">
        <v>206</v>
      </c>
      <c r="K1597" s="8" t="s">
        <v>7734</v>
      </c>
      <c r="L1597" s="8" t="s">
        <v>7684</v>
      </c>
      <c r="M1597" s="8" t="s">
        <v>7732</v>
      </c>
    </row>
    <row r="1598" ht="30" customHeight="1" spans="1:13">
      <c r="A1598" s="8">
        <v>1596</v>
      </c>
      <c r="B1598" s="12" t="s">
        <v>2377</v>
      </c>
      <c r="C1598" s="12"/>
      <c r="D1598" s="12" t="s">
        <v>7735</v>
      </c>
      <c r="E1598" s="12"/>
      <c r="F1598" s="12" t="s">
        <v>7735</v>
      </c>
      <c r="G1598" s="10"/>
      <c r="H1598" s="10"/>
      <c r="I1598" s="12" t="s">
        <v>3588</v>
      </c>
      <c r="J1598" s="12" t="s">
        <v>206</v>
      </c>
      <c r="K1598" s="8" t="s">
        <v>7736</v>
      </c>
      <c r="L1598" s="8" t="s">
        <v>7684</v>
      </c>
      <c r="M1598" s="8" t="s">
        <v>7732</v>
      </c>
    </row>
    <row r="1599" ht="30" customHeight="1" spans="1:13">
      <c r="A1599" s="8">
        <v>1597</v>
      </c>
      <c r="B1599" s="12" t="s">
        <v>2377</v>
      </c>
      <c r="C1599" s="12"/>
      <c r="D1599" s="12" t="s">
        <v>7737</v>
      </c>
      <c r="E1599" s="12"/>
      <c r="F1599" s="12" t="s">
        <v>7737</v>
      </c>
      <c r="G1599" s="10"/>
      <c r="H1599" s="10"/>
      <c r="I1599" s="12" t="s">
        <v>3588</v>
      </c>
      <c r="J1599" s="12" t="s">
        <v>206</v>
      </c>
      <c r="K1599" s="8" t="s">
        <v>7738</v>
      </c>
      <c r="L1599" s="8" t="s">
        <v>7684</v>
      </c>
      <c r="M1599" s="8" t="s">
        <v>7732</v>
      </c>
    </row>
    <row r="1600" ht="30" customHeight="1" spans="1:13">
      <c r="A1600" s="8">
        <v>1598</v>
      </c>
      <c r="B1600" s="12" t="s">
        <v>2377</v>
      </c>
      <c r="C1600" s="12"/>
      <c r="D1600" s="12" t="s">
        <v>7739</v>
      </c>
      <c r="E1600" s="12"/>
      <c r="F1600" s="12" t="s">
        <v>7739</v>
      </c>
      <c r="G1600" s="10"/>
      <c r="H1600" s="10"/>
      <c r="I1600" s="12" t="s">
        <v>3588</v>
      </c>
      <c r="J1600" s="12" t="s">
        <v>206</v>
      </c>
      <c r="K1600" s="8" t="s">
        <v>7740</v>
      </c>
      <c r="L1600" s="8" t="s">
        <v>7684</v>
      </c>
      <c r="M1600" s="8" t="s">
        <v>7732</v>
      </c>
    </row>
    <row r="1601" ht="30" customHeight="1" spans="1:13">
      <c r="A1601" s="8">
        <v>1599</v>
      </c>
      <c r="B1601" s="12" t="s">
        <v>2377</v>
      </c>
      <c r="C1601" s="12"/>
      <c r="D1601" s="12" t="s">
        <v>7741</v>
      </c>
      <c r="E1601" s="12"/>
      <c r="F1601" s="12" t="s">
        <v>7741</v>
      </c>
      <c r="G1601" s="10"/>
      <c r="H1601" s="10"/>
      <c r="I1601" s="12" t="s">
        <v>3588</v>
      </c>
      <c r="J1601" s="12" t="s">
        <v>206</v>
      </c>
      <c r="K1601" s="8" t="s">
        <v>7742</v>
      </c>
      <c r="L1601" s="8" t="s">
        <v>7684</v>
      </c>
      <c r="M1601" s="8" t="s">
        <v>7732</v>
      </c>
    </row>
    <row r="1602" ht="30" customHeight="1" spans="1:13">
      <c r="A1602" s="8">
        <v>1600</v>
      </c>
      <c r="B1602" s="12" t="s">
        <v>2377</v>
      </c>
      <c r="C1602" s="12"/>
      <c r="D1602" s="12" t="s">
        <v>7743</v>
      </c>
      <c r="E1602" s="12"/>
      <c r="F1602" s="12" t="s">
        <v>7743</v>
      </c>
      <c r="G1602" s="10"/>
      <c r="H1602" s="10"/>
      <c r="I1602" s="12" t="s">
        <v>3588</v>
      </c>
      <c r="J1602" s="12" t="s">
        <v>206</v>
      </c>
      <c r="K1602" s="8" t="s">
        <v>7744</v>
      </c>
      <c r="L1602" s="8" t="s">
        <v>7684</v>
      </c>
      <c r="M1602" s="8" t="s">
        <v>7732</v>
      </c>
    </row>
    <row r="1603" ht="30" customHeight="1" spans="1:13">
      <c r="A1603" s="8">
        <v>1601</v>
      </c>
      <c r="B1603" s="12" t="s">
        <v>2377</v>
      </c>
      <c r="C1603" s="12"/>
      <c r="D1603" s="12" t="s">
        <v>7745</v>
      </c>
      <c r="E1603" s="12"/>
      <c r="F1603" s="12" t="s">
        <v>7745</v>
      </c>
      <c r="G1603" s="10"/>
      <c r="H1603" s="10"/>
      <c r="I1603" s="12" t="s">
        <v>3588</v>
      </c>
      <c r="J1603" s="12" t="s">
        <v>206</v>
      </c>
      <c r="K1603" s="8" t="s">
        <v>7746</v>
      </c>
      <c r="L1603" s="8" t="s">
        <v>7684</v>
      </c>
      <c r="M1603" s="8" t="s">
        <v>7732</v>
      </c>
    </row>
    <row r="1604" ht="30" customHeight="1" spans="1:13">
      <c r="A1604" s="8">
        <v>1602</v>
      </c>
      <c r="B1604" s="12" t="s">
        <v>2377</v>
      </c>
      <c r="C1604" s="12"/>
      <c r="D1604" s="12" t="s">
        <v>7747</v>
      </c>
      <c r="E1604" s="12"/>
      <c r="F1604" s="12" t="s">
        <v>7747</v>
      </c>
      <c r="G1604" s="10"/>
      <c r="H1604" s="10"/>
      <c r="I1604" s="12" t="s">
        <v>3588</v>
      </c>
      <c r="J1604" s="12" t="s">
        <v>206</v>
      </c>
      <c r="K1604" s="8" t="s">
        <v>7748</v>
      </c>
      <c r="L1604" s="8" t="s">
        <v>7684</v>
      </c>
      <c r="M1604" s="8" t="s">
        <v>7732</v>
      </c>
    </row>
    <row r="1605" ht="30" customHeight="1" spans="1:13">
      <c r="A1605" s="8">
        <v>1603</v>
      </c>
      <c r="B1605" s="12" t="s">
        <v>2377</v>
      </c>
      <c r="C1605" s="12"/>
      <c r="D1605" s="12" t="s">
        <v>7749</v>
      </c>
      <c r="E1605" s="12"/>
      <c r="F1605" s="12" t="s">
        <v>7749</v>
      </c>
      <c r="G1605" s="10"/>
      <c r="H1605" s="10"/>
      <c r="I1605" s="12" t="s">
        <v>3588</v>
      </c>
      <c r="J1605" s="12" t="s">
        <v>206</v>
      </c>
      <c r="K1605" s="8" t="s">
        <v>7750</v>
      </c>
      <c r="L1605" s="8" t="s">
        <v>7684</v>
      </c>
      <c r="M1605" s="8" t="s">
        <v>7732</v>
      </c>
    </row>
    <row r="1606" ht="30" customHeight="1" spans="1:13">
      <c r="A1606" s="8">
        <v>1604</v>
      </c>
      <c r="B1606" s="12" t="s">
        <v>2377</v>
      </c>
      <c r="C1606" s="12"/>
      <c r="D1606" s="12" t="s">
        <v>7751</v>
      </c>
      <c r="E1606" s="12"/>
      <c r="F1606" s="12" t="s">
        <v>7751</v>
      </c>
      <c r="G1606" s="10"/>
      <c r="H1606" s="10"/>
      <c r="I1606" s="12" t="s">
        <v>3588</v>
      </c>
      <c r="J1606" s="12" t="s">
        <v>206</v>
      </c>
      <c r="K1606" s="8" t="s">
        <v>7752</v>
      </c>
      <c r="L1606" s="8" t="s">
        <v>7684</v>
      </c>
      <c r="M1606" s="8" t="s">
        <v>7732</v>
      </c>
    </row>
    <row r="1607" ht="30" customHeight="1" spans="1:13">
      <c r="A1607" s="8">
        <v>1605</v>
      </c>
      <c r="B1607" s="12" t="s">
        <v>2377</v>
      </c>
      <c r="C1607" s="12"/>
      <c r="D1607" s="12" t="s">
        <v>7753</v>
      </c>
      <c r="E1607" s="12"/>
      <c r="F1607" s="12" t="s">
        <v>7753</v>
      </c>
      <c r="G1607" s="10"/>
      <c r="H1607" s="10"/>
      <c r="I1607" s="12" t="s">
        <v>3588</v>
      </c>
      <c r="J1607" s="12" t="s">
        <v>206</v>
      </c>
      <c r="K1607" s="8" t="s">
        <v>7752</v>
      </c>
      <c r="L1607" s="8" t="s">
        <v>7684</v>
      </c>
      <c r="M1607" s="8" t="s">
        <v>7732</v>
      </c>
    </row>
    <row r="1608" ht="30" customHeight="1" spans="1:13">
      <c r="A1608" s="8">
        <v>1606</v>
      </c>
      <c r="B1608" s="12" t="s">
        <v>2377</v>
      </c>
      <c r="C1608" s="12"/>
      <c r="D1608" s="12" t="s">
        <v>7754</v>
      </c>
      <c r="E1608" s="12"/>
      <c r="F1608" s="12" t="s">
        <v>7754</v>
      </c>
      <c r="G1608" s="10"/>
      <c r="H1608" s="10"/>
      <c r="I1608" s="12" t="s">
        <v>3588</v>
      </c>
      <c r="J1608" s="12" t="s">
        <v>206</v>
      </c>
      <c r="K1608" s="8" t="s">
        <v>7755</v>
      </c>
      <c r="L1608" s="8" t="s">
        <v>7684</v>
      </c>
      <c r="M1608" s="8" t="s">
        <v>7732</v>
      </c>
    </row>
    <row r="1609" ht="30" customHeight="1" spans="1:13">
      <c r="A1609" s="8">
        <v>1607</v>
      </c>
      <c r="B1609" s="12" t="s">
        <v>2377</v>
      </c>
      <c r="C1609" s="12"/>
      <c r="D1609" s="12" t="s">
        <v>7756</v>
      </c>
      <c r="E1609" s="12"/>
      <c r="F1609" s="12" t="s">
        <v>7756</v>
      </c>
      <c r="G1609" s="10"/>
      <c r="H1609" s="10"/>
      <c r="I1609" s="12" t="s">
        <v>3588</v>
      </c>
      <c r="J1609" s="12" t="s">
        <v>206</v>
      </c>
      <c r="K1609" s="8" t="s">
        <v>7757</v>
      </c>
      <c r="L1609" s="8" t="s">
        <v>7684</v>
      </c>
      <c r="M1609" s="8" t="s">
        <v>7732</v>
      </c>
    </row>
    <row r="1610" ht="30" customHeight="1" spans="1:13">
      <c r="A1610" s="8">
        <v>1608</v>
      </c>
      <c r="B1610" s="12" t="s">
        <v>2377</v>
      </c>
      <c r="C1610" s="12"/>
      <c r="D1610" s="12" t="s">
        <v>7758</v>
      </c>
      <c r="E1610" s="12"/>
      <c r="F1610" s="12" t="s">
        <v>7758</v>
      </c>
      <c r="G1610" s="10"/>
      <c r="H1610" s="10"/>
      <c r="I1610" s="12" t="s">
        <v>3588</v>
      </c>
      <c r="J1610" s="12" t="s">
        <v>206</v>
      </c>
      <c r="K1610" s="8" t="s">
        <v>7759</v>
      </c>
      <c r="L1610" s="8" t="s">
        <v>7684</v>
      </c>
      <c r="M1610" s="8" t="s">
        <v>7732</v>
      </c>
    </row>
    <row r="1611" ht="30" customHeight="1" spans="1:13">
      <c r="A1611" s="8">
        <v>1609</v>
      </c>
      <c r="B1611" s="12" t="s">
        <v>2377</v>
      </c>
      <c r="C1611" s="12"/>
      <c r="D1611" s="12" t="s">
        <v>7760</v>
      </c>
      <c r="E1611" s="12"/>
      <c r="F1611" s="12" t="s">
        <v>7760</v>
      </c>
      <c r="G1611" s="10"/>
      <c r="H1611" s="10"/>
      <c r="I1611" s="12" t="s">
        <v>3588</v>
      </c>
      <c r="J1611" s="12" t="s">
        <v>206</v>
      </c>
      <c r="K1611" s="8" t="s">
        <v>7761</v>
      </c>
      <c r="L1611" s="8" t="s">
        <v>7684</v>
      </c>
      <c r="M1611" s="8" t="s">
        <v>7732</v>
      </c>
    </row>
    <row r="1612" ht="30" customHeight="1" spans="1:13">
      <c r="A1612" s="8">
        <v>1610</v>
      </c>
      <c r="B1612" s="12" t="s">
        <v>2377</v>
      </c>
      <c r="C1612" s="12"/>
      <c r="D1612" s="12" t="s">
        <v>7762</v>
      </c>
      <c r="E1612" s="12"/>
      <c r="F1612" s="12" t="s">
        <v>7762</v>
      </c>
      <c r="G1612" s="10"/>
      <c r="H1612" s="10"/>
      <c r="I1612" s="12" t="s">
        <v>3588</v>
      </c>
      <c r="J1612" s="12" t="s">
        <v>206</v>
      </c>
      <c r="K1612" s="8" t="s">
        <v>7763</v>
      </c>
      <c r="L1612" s="8" t="s">
        <v>7684</v>
      </c>
      <c r="M1612" s="8" t="s">
        <v>7732</v>
      </c>
    </row>
    <row r="1613" ht="30" customHeight="1" spans="1:13">
      <c r="A1613" s="8">
        <v>1611</v>
      </c>
      <c r="B1613" s="12" t="s">
        <v>2377</v>
      </c>
      <c r="C1613" s="12"/>
      <c r="D1613" s="12" t="s">
        <v>7764</v>
      </c>
      <c r="E1613" s="12"/>
      <c r="F1613" s="12" t="s">
        <v>7764</v>
      </c>
      <c r="G1613" s="10"/>
      <c r="H1613" s="10"/>
      <c r="I1613" s="12" t="s">
        <v>3588</v>
      </c>
      <c r="J1613" s="12" t="s">
        <v>206</v>
      </c>
      <c r="K1613" s="8" t="s">
        <v>7765</v>
      </c>
      <c r="L1613" s="8" t="s">
        <v>7684</v>
      </c>
      <c r="M1613" s="8" t="s">
        <v>7732</v>
      </c>
    </row>
    <row r="1614" ht="30" customHeight="1" spans="1:13">
      <c r="A1614" s="8">
        <v>1612</v>
      </c>
      <c r="B1614" s="12" t="s">
        <v>2377</v>
      </c>
      <c r="C1614" s="12"/>
      <c r="D1614" s="12" t="s">
        <v>7766</v>
      </c>
      <c r="E1614" s="12"/>
      <c r="F1614" s="12" t="s">
        <v>7766</v>
      </c>
      <c r="G1614" s="10"/>
      <c r="H1614" s="10"/>
      <c r="I1614" s="12" t="s">
        <v>3588</v>
      </c>
      <c r="J1614" s="12" t="s">
        <v>206</v>
      </c>
      <c r="K1614" s="8" t="s">
        <v>7767</v>
      </c>
      <c r="L1614" s="8" t="s">
        <v>7684</v>
      </c>
      <c r="M1614" s="8" t="s">
        <v>7732</v>
      </c>
    </row>
    <row r="1615" ht="30" customHeight="1" spans="1:13">
      <c r="A1615" s="8">
        <v>1613</v>
      </c>
      <c r="B1615" s="12" t="s">
        <v>2377</v>
      </c>
      <c r="C1615" s="12"/>
      <c r="D1615" s="12" t="s">
        <v>7768</v>
      </c>
      <c r="E1615" s="12"/>
      <c r="F1615" s="12" t="s">
        <v>7768</v>
      </c>
      <c r="G1615" s="10"/>
      <c r="H1615" s="10"/>
      <c r="I1615" s="12" t="s">
        <v>3588</v>
      </c>
      <c r="J1615" s="12" t="s">
        <v>206</v>
      </c>
      <c r="K1615" s="8" t="s">
        <v>7769</v>
      </c>
      <c r="L1615" s="8" t="s">
        <v>7684</v>
      </c>
      <c r="M1615" s="8" t="s">
        <v>7732</v>
      </c>
    </row>
    <row r="1616" ht="30" customHeight="1" spans="1:13">
      <c r="A1616" s="8">
        <v>1614</v>
      </c>
      <c r="B1616" s="12" t="s">
        <v>2377</v>
      </c>
      <c r="C1616" s="12"/>
      <c r="D1616" s="12" t="s">
        <v>7770</v>
      </c>
      <c r="E1616" s="12"/>
      <c r="F1616" s="12" t="s">
        <v>7770</v>
      </c>
      <c r="G1616" s="10"/>
      <c r="H1616" s="10"/>
      <c r="I1616" s="12" t="s">
        <v>3588</v>
      </c>
      <c r="J1616" s="12" t="s">
        <v>206</v>
      </c>
      <c r="K1616" s="8" t="s">
        <v>7771</v>
      </c>
      <c r="L1616" s="8" t="s">
        <v>7684</v>
      </c>
      <c r="M1616" s="8" t="s">
        <v>7685</v>
      </c>
    </row>
    <row r="1617" ht="30" customHeight="1" spans="1:13">
      <c r="A1617" s="8">
        <v>1615</v>
      </c>
      <c r="B1617" s="12" t="s">
        <v>2377</v>
      </c>
      <c r="C1617" s="12"/>
      <c r="D1617" s="12" t="s">
        <v>7772</v>
      </c>
      <c r="E1617" s="12"/>
      <c r="F1617" s="12" t="s">
        <v>7772</v>
      </c>
      <c r="G1617" s="10"/>
      <c r="H1617" s="10"/>
      <c r="I1617" s="12" t="s">
        <v>3588</v>
      </c>
      <c r="J1617" s="12" t="s">
        <v>206</v>
      </c>
      <c r="K1617" s="8" t="s">
        <v>7773</v>
      </c>
      <c r="L1617" s="8" t="s">
        <v>7684</v>
      </c>
      <c r="M1617" s="8" t="s">
        <v>7685</v>
      </c>
    </row>
    <row r="1618" ht="30" customHeight="1" spans="1:13">
      <c r="A1618" s="8">
        <v>1616</v>
      </c>
      <c r="B1618" s="12" t="s">
        <v>2377</v>
      </c>
      <c r="C1618" s="12"/>
      <c r="D1618" s="12" t="s">
        <v>7774</v>
      </c>
      <c r="E1618" s="12"/>
      <c r="F1618" s="12" t="s">
        <v>7774</v>
      </c>
      <c r="G1618" s="10"/>
      <c r="H1618" s="10"/>
      <c r="I1618" s="12" t="s">
        <v>3588</v>
      </c>
      <c r="J1618" s="12" t="s">
        <v>206</v>
      </c>
      <c r="K1618" s="8" t="s">
        <v>7775</v>
      </c>
      <c r="L1618" s="8" t="s">
        <v>7684</v>
      </c>
      <c r="M1618" s="8" t="s">
        <v>7685</v>
      </c>
    </row>
    <row r="1619" ht="30" customHeight="1" spans="1:13">
      <c r="A1619" s="8">
        <v>1617</v>
      </c>
      <c r="B1619" s="12" t="s">
        <v>2377</v>
      </c>
      <c r="C1619" s="12"/>
      <c r="D1619" s="12" t="s">
        <v>7776</v>
      </c>
      <c r="E1619" s="12"/>
      <c r="F1619" s="12" t="s">
        <v>7776</v>
      </c>
      <c r="G1619" s="10"/>
      <c r="H1619" s="10"/>
      <c r="I1619" s="12" t="s">
        <v>3588</v>
      </c>
      <c r="J1619" s="12" t="s">
        <v>206</v>
      </c>
      <c r="K1619" s="8" t="s">
        <v>7777</v>
      </c>
      <c r="L1619" s="8" t="s">
        <v>7684</v>
      </c>
      <c r="M1619" s="8" t="s">
        <v>7685</v>
      </c>
    </row>
    <row r="1620" ht="30" customHeight="1" spans="1:13">
      <c r="A1620" s="8">
        <v>1618</v>
      </c>
      <c r="B1620" s="12" t="s">
        <v>2377</v>
      </c>
      <c r="C1620" s="12"/>
      <c r="D1620" s="12" t="s">
        <v>7778</v>
      </c>
      <c r="E1620" s="12"/>
      <c r="F1620" s="12" t="s">
        <v>7778</v>
      </c>
      <c r="G1620" s="10"/>
      <c r="H1620" s="10"/>
      <c r="I1620" s="12" t="s">
        <v>3588</v>
      </c>
      <c r="J1620" s="12" t="s">
        <v>206</v>
      </c>
      <c r="K1620" s="8" t="s">
        <v>7779</v>
      </c>
      <c r="L1620" s="8" t="s">
        <v>7684</v>
      </c>
      <c r="M1620" s="8" t="s">
        <v>7685</v>
      </c>
    </row>
    <row r="1621" ht="30" customHeight="1" spans="1:13">
      <c r="A1621" s="8">
        <v>1619</v>
      </c>
      <c r="B1621" s="12" t="s">
        <v>2377</v>
      </c>
      <c r="C1621" s="12"/>
      <c r="D1621" s="12" t="s">
        <v>7780</v>
      </c>
      <c r="E1621" s="12"/>
      <c r="F1621" s="12" t="s">
        <v>7780</v>
      </c>
      <c r="G1621" s="10"/>
      <c r="H1621" s="10"/>
      <c r="I1621" s="12" t="s">
        <v>3588</v>
      </c>
      <c r="J1621" s="12" t="s">
        <v>206</v>
      </c>
      <c r="K1621" s="8" t="s">
        <v>7781</v>
      </c>
      <c r="L1621" s="8" t="s">
        <v>7684</v>
      </c>
      <c r="M1621" s="8" t="s">
        <v>7685</v>
      </c>
    </row>
    <row r="1622" ht="30" customHeight="1" spans="1:13">
      <c r="A1622" s="8">
        <v>1620</v>
      </c>
      <c r="B1622" s="12" t="s">
        <v>2377</v>
      </c>
      <c r="C1622" s="12"/>
      <c r="D1622" s="12" t="s">
        <v>7782</v>
      </c>
      <c r="E1622" s="12"/>
      <c r="F1622" s="12" t="s">
        <v>7782</v>
      </c>
      <c r="G1622" s="10"/>
      <c r="H1622" s="10"/>
      <c r="I1622" s="12" t="s">
        <v>3588</v>
      </c>
      <c r="J1622" s="12" t="s">
        <v>206</v>
      </c>
      <c r="K1622" s="8" t="s">
        <v>7783</v>
      </c>
      <c r="L1622" s="8" t="s">
        <v>7684</v>
      </c>
      <c r="M1622" s="8" t="s">
        <v>7685</v>
      </c>
    </row>
    <row r="1623" ht="30" customHeight="1" spans="1:13">
      <c r="A1623" s="8">
        <v>1621</v>
      </c>
      <c r="B1623" s="12" t="s">
        <v>2377</v>
      </c>
      <c r="C1623" s="12"/>
      <c r="D1623" s="12" t="s">
        <v>7784</v>
      </c>
      <c r="E1623" s="12"/>
      <c r="F1623" s="12" t="s">
        <v>7784</v>
      </c>
      <c r="G1623" s="10"/>
      <c r="H1623" s="10"/>
      <c r="I1623" s="12" t="s">
        <v>3588</v>
      </c>
      <c r="J1623" s="12" t="s">
        <v>206</v>
      </c>
      <c r="K1623" s="8" t="s">
        <v>7785</v>
      </c>
      <c r="L1623" s="8" t="s">
        <v>7684</v>
      </c>
      <c r="M1623" s="8" t="s">
        <v>7685</v>
      </c>
    </row>
    <row r="1624" ht="30" customHeight="1" spans="1:13">
      <c r="A1624" s="8">
        <v>1622</v>
      </c>
      <c r="B1624" s="12" t="s">
        <v>2377</v>
      </c>
      <c r="C1624" s="12"/>
      <c r="D1624" s="12" t="s">
        <v>7786</v>
      </c>
      <c r="E1624" s="12"/>
      <c r="F1624" s="12" t="s">
        <v>7786</v>
      </c>
      <c r="G1624" s="10"/>
      <c r="H1624" s="10"/>
      <c r="I1624" s="12" t="s">
        <v>3588</v>
      </c>
      <c r="J1624" s="12" t="s">
        <v>206</v>
      </c>
      <c r="K1624" s="8" t="s">
        <v>7787</v>
      </c>
      <c r="L1624" s="8" t="s">
        <v>7684</v>
      </c>
      <c r="M1624" s="8" t="s">
        <v>7685</v>
      </c>
    </row>
    <row r="1625" ht="30" customHeight="1" spans="1:13">
      <c r="A1625" s="8">
        <v>1623</v>
      </c>
      <c r="B1625" s="12" t="s">
        <v>2377</v>
      </c>
      <c r="C1625" s="12"/>
      <c r="D1625" s="12" t="s">
        <v>7788</v>
      </c>
      <c r="E1625" s="12"/>
      <c r="F1625" s="12" t="s">
        <v>7788</v>
      </c>
      <c r="G1625" s="10"/>
      <c r="H1625" s="10"/>
      <c r="I1625" s="12" t="s">
        <v>3588</v>
      </c>
      <c r="J1625" s="12" t="s">
        <v>206</v>
      </c>
      <c r="K1625" s="8" t="s">
        <v>7789</v>
      </c>
      <c r="L1625" s="8" t="s">
        <v>7684</v>
      </c>
      <c r="M1625" s="8" t="s">
        <v>7685</v>
      </c>
    </row>
    <row r="1626" ht="30" customHeight="1" spans="1:13">
      <c r="A1626" s="8">
        <v>1624</v>
      </c>
      <c r="B1626" s="12" t="s">
        <v>2377</v>
      </c>
      <c r="C1626" s="12"/>
      <c r="D1626" s="12" t="s">
        <v>7790</v>
      </c>
      <c r="E1626" s="12"/>
      <c r="F1626" s="12" t="s">
        <v>7790</v>
      </c>
      <c r="G1626" s="10"/>
      <c r="H1626" s="10"/>
      <c r="I1626" s="12" t="s">
        <v>3588</v>
      </c>
      <c r="J1626" s="12" t="s">
        <v>206</v>
      </c>
      <c r="K1626" s="8" t="s">
        <v>7791</v>
      </c>
      <c r="L1626" s="8" t="s">
        <v>7684</v>
      </c>
      <c r="M1626" s="8" t="s">
        <v>7685</v>
      </c>
    </row>
    <row r="1627" ht="30" customHeight="1" spans="1:13">
      <c r="A1627" s="8">
        <v>1625</v>
      </c>
      <c r="B1627" s="12" t="s">
        <v>2377</v>
      </c>
      <c r="C1627" s="12"/>
      <c r="D1627" s="12" t="s">
        <v>7792</v>
      </c>
      <c r="E1627" s="12"/>
      <c r="F1627" s="12" t="s">
        <v>7792</v>
      </c>
      <c r="G1627" s="10"/>
      <c r="H1627" s="10"/>
      <c r="I1627" s="12" t="s">
        <v>3588</v>
      </c>
      <c r="J1627" s="12" t="s">
        <v>206</v>
      </c>
      <c r="K1627" s="8" t="s">
        <v>7793</v>
      </c>
      <c r="L1627" s="8" t="s">
        <v>7684</v>
      </c>
      <c r="M1627" s="8" t="s">
        <v>7685</v>
      </c>
    </row>
    <row r="1628" ht="30" customHeight="1" spans="1:13">
      <c r="A1628" s="8">
        <v>1626</v>
      </c>
      <c r="B1628" s="12" t="s">
        <v>2377</v>
      </c>
      <c r="C1628" s="12"/>
      <c r="D1628" s="12" t="s">
        <v>7794</v>
      </c>
      <c r="E1628" s="12"/>
      <c r="F1628" s="12" t="s">
        <v>7794</v>
      </c>
      <c r="G1628" s="10"/>
      <c r="H1628" s="10"/>
      <c r="I1628" s="12" t="s">
        <v>3588</v>
      </c>
      <c r="J1628" s="12" t="s">
        <v>206</v>
      </c>
      <c r="K1628" s="8" t="s">
        <v>7795</v>
      </c>
      <c r="L1628" s="8" t="s">
        <v>7684</v>
      </c>
      <c r="M1628" s="8" t="s">
        <v>7685</v>
      </c>
    </row>
    <row r="1629" ht="30" customHeight="1" spans="1:13">
      <c r="A1629" s="8">
        <v>1627</v>
      </c>
      <c r="B1629" s="12" t="s">
        <v>2377</v>
      </c>
      <c r="C1629" s="12"/>
      <c r="D1629" s="12" t="s">
        <v>7796</v>
      </c>
      <c r="E1629" s="12"/>
      <c r="F1629" s="12" t="s">
        <v>7796</v>
      </c>
      <c r="G1629" s="10"/>
      <c r="H1629" s="10"/>
      <c r="I1629" s="12" t="s">
        <v>3588</v>
      </c>
      <c r="J1629" s="12" t="s">
        <v>206</v>
      </c>
      <c r="K1629" s="8" t="s">
        <v>7797</v>
      </c>
      <c r="L1629" s="8" t="s">
        <v>7684</v>
      </c>
      <c r="M1629" s="8" t="s">
        <v>7685</v>
      </c>
    </row>
    <row r="1630" ht="30" customHeight="1" spans="1:13">
      <c r="A1630" s="8">
        <v>1628</v>
      </c>
      <c r="B1630" s="12" t="s">
        <v>2377</v>
      </c>
      <c r="C1630" s="12"/>
      <c r="D1630" s="12" t="s">
        <v>7798</v>
      </c>
      <c r="E1630" s="12"/>
      <c r="F1630" s="12" t="s">
        <v>7798</v>
      </c>
      <c r="G1630" s="10"/>
      <c r="H1630" s="10"/>
      <c r="I1630" s="12" t="s">
        <v>3588</v>
      </c>
      <c r="J1630" s="12" t="s">
        <v>206</v>
      </c>
      <c r="K1630" s="8" t="s">
        <v>7799</v>
      </c>
      <c r="L1630" s="8" t="s">
        <v>7684</v>
      </c>
      <c r="M1630" s="8" t="s">
        <v>7685</v>
      </c>
    </row>
    <row r="1631" ht="30" customHeight="1" spans="1:13">
      <c r="A1631" s="8">
        <v>1629</v>
      </c>
      <c r="B1631" s="12" t="s">
        <v>2377</v>
      </c>
      <c r="C1631" s="12"/>
      <c r="D1631" s="12" t="s">
        <v>7800</v>
      </c>
      <c r="E1631" s="12"/>
      <c r="F1631" s="12" t="s">
        <v>7800</v>
      </c>
      <c r="G1631" s="10"/>
      <c r="H1631" s="10"/>
      <c r="I1631" s="12" t="s">
        <v>3588</v>
      </c>
      <c r="J1631" s="12" t="s">
        <v>206</v>
      </c>
      <c r="K1631" s="8" t="s">
        <v>7801</v>
      </c>
      <c r="L1631" s="8" t="s">
        <v>7684</v>
      </c>
      <c r="M1631" s="8" t="s">
        <v>7685</v>
      </c>
    </row>
    <row r="1632" ht="30" customHeight="1" spans="1:13">
      <c r="A1632" s="8">
        <v>1630</v>
      </c>
      <c r="B1632" s="12" t="s">
        <v>2377</v>
      </c>
      <c r="C1632" s="12"/>
      <c r="D1632" s="12" t="s">
        <v>7802</v>
      </c>
      <c r="E1632" s="12"/>
      <c r="F1632" s="12" t="s">
        <v>7802</v>
      </c>
      <c r="G1632" s="10"/>
      <c r="H1632" s="10"/>
      <c r="I1632" s="12" t="s">
        <v>3588</v>
      </c>
      <c r="J1632" s="12" t="s">
        <v>206</v>
      </c>
      <c r="K1632" s="8" t="s">
        <v>7803</v>
      </c>
      <c r="L1632" s="8" t="s">
        <v>7684</v>
      </c>
      <c r="M1632" s="8" t="s">
        <v>7685</v>
      </c>
    </row>
    <row r="1633" ht="30" customHeight="1" spans="1:13">
      <c r="A1633" s="8">
        <v>1631</v>
      </c>
      <c r="B1633" s="12" t="s">
        <v>2377</v>
      </c>
      <c r="C1633" s="12"/>
      <c r="D1633" s="12" t="s">
        <v>7804</v>
      </c>
      <c r="E1633" s="12"/>
      <c r="F1633" s="12" t="s">
        <v>7804</v>
      </c>
      <c r="G1633" s="10"/>
      <c r="H1633" s="10"/>
      <c r="I1633" s="12" t="s">
        <v>3588</v>
      </c>
      <c r="J1633" s="12" t="s">
        <v>206</v>
      </c>
      <c r="K1633" s="8" t="s">
        <v>7805</v>
      </c>
      <c r="L1633" s="8" t="s">
        <v>7684</v>
      </c>
      <c r="M1633" s="8" t="s">
        <v>7685</v>
      </c>
    </row>
    <row r="1634" ht="30" customHeight="1" spans="1:13">
      <c r="A1634" s="8">
        <v>1632</v>
      </c>
      <c r="B1634" s="12" t="s">
        <v>2377</v>
      </c>
      <c r="C1634" s="12"/>
      <c r="D1634" s="12" t="s">
        <v>7806</v>
      </c>
      <c r="E1634" s="12"/>
      <c r="F1634" s="12" t="s">
        <v>7806</v>
      </c>
      <c r="G1634" s="10"/>
      <c r="H1634" s="10"/>
      <c r="I1634" s="12" t="s">
        <v>3588</v>
      </c>
      <c r="J1634" s="12" t="s">
        <v>206</v>
      </c>
      <c r="K1634" s="8" t="s">
        <v>7807</v>
      </c>
      <c r="L1634" s="8" t="s">
        <v>7684</v>
      </c>
      <c r="M1634" s="8" t="s">
        <v>7685</v>
      </c>
    </row>
    <row r="1635" ht="30" customHeight="1" spans="1:13">
      <c r="A1635" s="8">
        <v>1633</v>
      </c>
      <c r="B1635" s="12" t="s">
        <v>2377</v>
      </c>
      <c r="C1635" s="12"/>
      <c r="D1635" s="12" t="s">
        <v>7808</v>
      </c>
      <c r="E1635" s="12"/>
      <c r="F1635" s="12" t="s">
        <v>7808</v>
      </c>
      <c r="G1635" s="10"/>
      <c r="H1635" s="10"/>
      <c r="I1635" s="12" t="s">
        <v>3588</v>
      </c>
      <c r="J1635" s="12" t="s">
        <v>206</v>
      </c>
      <c r="K1635" s="8" t="s">
        <v>7809</v>
      </c>
      <c r="L1635" s="8" t="s">
        <v>7684</v>
      </c>
      <c r="M1635" s="8" t="s">
        <v>7685</v>
      </c>
    </row>
    <row r="1636" ht="30" customHeight="1" spans="1:13">
      <c r="A1636" s="8">
        <v>1634</v>
      </c>
      <c r="B1636" s="12" t="s">
        <v>2377</v>
      </c>
      <c r="C1636" s="12"/>
      <c r="D1636" s="12" t="s">
        <v>7810</v>
      </c>
      <c r="E1636" s="12"/>
      <c r="F1636" s="12" t="s">
        <v>7810</v>
      </c>
      <c r="G1636" s="10"/>
      <c r="H1636" s="10"/>
      <c r="I1636" s="12" t="s">
        <v>3588</v>
      </c>
      <c r="J1636" s="12" t="s">
        <v>206</v>
      </c>
      <c r="K1636" s="8" t="s">
        <v>7811</v>
      </c>
      <c r="L1636" s="8" t="s">
        <v>7684</v>
      </c>
      <c r="M1636" s="8" t="s">
        <v>7685</v>
      </c>
    </row>
    <row r="1637" ht="30" customHeight="1" spans="1:13">
      <c r="A1637" s="8">
        <v>1635</v>
      </c>
      <c r="B1637" s="12" t="s">
        <v>2377</v>
      </c>
      <c r="C1637" s="12"/>
      <c r="D1637" s="12" t="s">
        <v>7812</v>
      </c>
      <c r="E1637" s="12"/>
      <c r="F1637" s="12" t="s">
        <v>7812</v>
      </c>
      <c r="G1637" s="10"/>
      <c r="H1637" s="10"/>
      <c r="I1637" s="12" t="s">
        <v>3588</v>
      </c>
      <c r="J1637" s="12" t="s">
        <v>206</v>
      </c>
      <c r="K1637" s="8" t="s">
        <v>7813</v>
      </c>
      <c r="L1637" s="8" t="s">
        <v>7684</v>
      </c>
      <c r="M1637" s="8" t="s">
        <v>7685</v>
      </c>
    </row>
    <row r="1638" ht="30" customHeight="1" spans="1:13">
      <c r="A1638" s="8">
        <v>1636</v>
      </c>
      <c r="B1638" s="12" t="s">
        <v>2377</v>
      </c>
      <c r="C1638" s="12"/>
      <c r="D1638" s="12" t="s">
        <v>7814</v>
      </c>
      <c r="E1638" s="12"/>
      <c r="F1638" s="12" t="s">
        <v>7814</v>
      </c>
      <c r="G1638" s="10"/>
      <c r="H1638" s="10"/>
      <c r="I1638" s="12" t="s">
        <v>3588</v>
      </c>
      <c r="J1638" s="12" t="s">
        <v>206</v>
      </c>
      <c r="K1638" s="8" t="s">
        <v>7815</v>
      </c>
      <c r="L1638" s="8" t="s">
        <v>7684</v>
      </c>
      <c r="M1638" s="8" t="s">
        <v>7685</v>
      </c>
    </row>
    <row r="1639" ht="30" customHeight="1" spans="1:13">
      <c r="A1639" s="8">
        <v>1637</v>
      </c>
      <c r="B1639" s="12" t="s">
        <v>2377</v>
      </c>
      <c r="C1639" s="12"/>
      <c r="D1639" s="12" t="s">
        <v>7816</v>
      </c>
      <c r="E1639" s="12"/>
      <c r="F1639" s="12" t="s">
        <v>7816</v>
      </c>
      <c r="G1639" s="10"/>
      <c r="H1639" s="10"/>
      <c r="I1639" s="12" t="s">
        <v>3588</v>
      </c>
      <c r="J1639" s="12" t="s">
        <v>206</v>
      </c>
      <c r="K1639" s="8" t="s">
        <v>7817</v>
      </c>
      <c r="L1639" s="8" t="s">
        <v>7684</v>
      </c>
      <c r="M1639" s="8" t="s">
        <v>7685</v>
      </c>
    </row>
    <row r="1640" ht="30" customHeight="1" spans="1:13">
      <c r="A1640" s="8">
        <v>1638</v>
      </c>
      <c r="B1640" s="12" t="s">
        <v>2377</v>
      </c>
      <c r="C1640" s="12"/>
      <c r="D1640" s="12" t="s">
        <v>7818</v>
      </c>
      <c r="E1640" s="12"/>
      <c r="F1640" s="12" t="s">
        <v>7818</v>
      </c>
      <c r="G1640" s="10"/>
      <c r="H1640" s="10"/>
      <c r="I1640" s="12" t="s">
        <v>3588</v>
      </c>
      <c r="J1640" s="12" t="s">
        <v>206</v>
      </c>
      <c r="K1640" s="8" t="s">
        <v>7819</v>
      </c>
      <c r="L1640" s="8" t="s">
        <v>7684</v>
      </c>
      <c r="M1640" s="8" t="s">
        <v>7685</v>
      </c>
    </row>
    <row r="1641" ht="30" customHeight="1" spans="1:13">
      <c r="A1641" s="8">
        <v>1639</v>
      </c>
      <c r="B1641" s="12" t="s">
        <v>2377</v>
      </c>
      <c r="C1641" s="12"/>
      <c r="D1641" s="12" t="s">
        <v>7820</v>
      </c>
      <c r="E1641" s="12"/>
      <c r="F1641" s="12" t="s">
        <v>7820</v>
      </c>
      <c r="G1641" s="10"/>
      <c r="H1641" s="10"/>
      <c r="I1641" s="12" t="s">
        <v>3588</v>
      </c>
      <c r="J1641" s="12" t="s">
        <v>206</v>
      </c>
      <c r="K1641" s="8" t="s">
        <v>7819</v>
      </c>
      <c r="L1641" s="8" t="s">
        <v>7684</v>
      </c>
      <c r="M1641" s="8" t="s">
        <v>7685</v>
      </c>
    </row>
    <row r="1642" ht="30" customHeight="1" spans="1:13">
      <c r="A1642" s="8">
        <v>1640</v>
      </c>
      <c r="B1642" s="12" t="s">
        <v>2377</v>
      </c>
      <c r="C1642" s="12"/>
      <c r="D1642" s="12" t="s">
        <v>7821</v>
      </c>
      <c r="E1642" s="12"/>
      <c r="F1642" s="12" t="s">
        <v>7821</v>
      </c>
      <c r="G1642" s="10"/>
      <c r="H1642" s="10"/>
      <c r="I1642" s="12" t="s">
        <v>3588</v>
      </c>
      <c r="J1642" s="12" t="s">
        <v>206</v>
      </c>
      <c r="K1642" s="8" t="s">
        <v>7822</v>
      </c>
      <c r="L1642" s="8" t="s">
        <v>7684</v>
      </c>
      <c r="M1642" s="8" t="s">
        <v>7685</v>
      </c>
    </row>
    <row r="1643" ht="30" customHeight="1" spans="1:13">
      <c r="A1643" s="8">
        <v>1641</v>
      </c>
      <c r="B1643" s="12" t="s">
        <v>2377</v>
      </c>
      <c r="C1643" s="12"/>
      <c r="D1643" s="12" t="s">
        <v>7823</v>
      </c>
      <c r="E1643" s="12"/>
      <c r="F1643" s="12" t="s">
        <v>7823</v>
      </c>
      <c r="G1643" s="10"/>
      <c r="H1643" s="10"/>
      <c r="I1643" s="12" t="s">
        <v>3588</v>
      </c>
      <c r="J1643" s="12" t="s">
        <v>206</v>
      </c>
      <c r="K1643" s="8" t="s">
        <v>7824</v>
      </c>
      <c r="L1643" s="8" t="s">
        <v>7684</v>
      </c>
      <c r="M1643" s="8" t="s">
        <v>7825</v>
      </c>
    </row>
    <row r="1644" ht="30" customHeight="1" spans="1:13">
      <c r="A1644" s="8">
        <v>1642</v>
      </c>
      <c r="B1644" s="12" t="s">
        <v>2377</v>
      </c>
      <c r="C1644" s="12"/>
      <c r="D1644" s="12" t="s">
        <v>7826</v>
      </c>
      <c r="E1644" s="12"/>
      <c r="F1644" s="12" t="s">
        <v>7826</v>
      </c>
      <c r="G1644" s="10"/>
      <c r="H1644" s="10"/>
      <c r="I1644" s="12" t="s">
        <v>3588</v>
      </c>
      <c r="J1644" s="12" t="s">
        <v>206</v>
      </c>
      <c r="K1644" s="8" t="s">
        <v>7827</v>
      </c>
      <c r="L1644" s="8" t="s">
        <v>7684</v>
      </c>
      <c r="M1644" s="8" t="s">
        <v>7685</v>
      </c>
    </row>
    <row r="1645" ht="30" customHeight="1" spans="1:13">
      <c r="A1645" s="8">
        <v>1643</v>
      </c>
      <c r="B1645" s="12" t="s">
        <v>2377</v>
      </c>
      <c r="C1645" s="12"/>
      <c r="D1645" s="12" t="s">
        <v>7828</v>
      </c>
      <c r="E1645" s="12"/>
      <c r="F1645" s="12" t="s">
        <v>7828</v>
      </c>
      <c r="G1645" s="10"/>
      <c r="H1645" s="10"/>
      <c r="I1645" s="12" t="s">
        <v>3588</v>
      </c>
      <c r="J1645" s="12" t="s">
        <v>206</v>
      </c>
      <c r="K1645" s="8" t="s">
        <v>7829</v>
      </c>
      <c r="L1645" s="8" t="s">
        <v>7684</v>
      </c>
      <c r="M1645" s="8" t="s">
        <v>7685</v>
      </c>
    </row>
    <row r="1646" ht="30" customHeight="1" spans="1:13">
      <c r="A1646" s="8">
        <v>1644</v>
      </c>
      <c r="B1646" s="12" t="s">
        <v>2377</v>
      </c>
      <c r="C1646" s="12"/>
      <c r="D1646" s="12" t="s">
        <v>7830</v>
      </c>
      <c r="E1646" s="12"/>
      <c r="F1646" s="12" t="s">
        <v>7830</v>
      </c>
      <c r="G1646" s="10"/>
      <c r="H1646" s="10"/>
      <c r="I1646" s="12" t="s">
        <v>3588</v>
      </c>
      <c r="J1646" s="12" t="s">
        <v>206</v>
      </c>
      <c r="K1646" s="8" t="s">
        <v>7831</v>
      </c>
      <c r="L1646" s="8" t="s">
        <v>7684</v>
      </c>
      <c r="M1646" s="8" t="s">
        <v>7685</v>
      </c>
    </row>
    <row r="1647" ht="30" customHeight="1" spans="1:13">
      <c r="A1647" s="8">
        <v>1645</v>
      </c>
      <c r="B1647" s="12" t="s">
        <v>2377</v>
      </c>
      <c r="C1647" s="12"/>
      <c r="D1647" s="12" t="s">
        <v>7832</v>
      </c>
      <c r="E1647" s="12"/>
      <c r="F1647" s="12" t="s">
        <v>7832</v>
      </c>
      <c r="G1647" s="10"/>
      <c r="H1647" s="10"/>
      <c r="I1647" s="12" t="s">
        <v>3588</v>
      </c>
      <c r="J1647" s="12" t="s">
        <v>206</v>
      </c>
      <c r="K1647" s="8" t="s">
        <v>7833</v>
      </c>
      <c r="L1647" s="8" t="s">
        <v>7684</v>
      </c>
      <c r="M1647" s="8" t="s">
        <v>7685</v>
      </c>
    </row>
    <row r="1648" ht="30" customHeight="1" spans="1:13">
      <c r="A1648" s="8">
        <v>1646</v>
      </c>
      <c r="B1648" s="12" t="s">
        <v>2377</v>
      </c>
      <c r="C1648" s="12"/>
      <c r="D1648" s="12" t="s">
        <v>7834</v>
      </c>
      <c r="E1648" s="12"/>
      <c r="F1648" s="12" t="s">
        <v>7834</v>
      </c>
      <c r="G1648" s="10"/>
      <c r="H1648" s="10"/>
      <c r="I1648" s="12" t="s">
        <v>3588</v>
      </c>
      <c r="J1648" s="12" t="s">
        <v>206</v>
      </c>
      <c r="K1648" s="8" t="s">
        <v>7835</v>
      </c>
      <c r="L1648" s="8" t="s">
        <v>7684</v>
      </c>
      <c r="M1648" s="8" t="s">
        <v>7685</v>
      </c>
    </row>
    <row r="1649" ht="30" customHeight="1" spans="1:13">
      <c r="A1649" s="8">
        <v>1647</v>
      </c>
      <c r="B1649" s="12" t="s">
        <v>2377</v>
      </c>
      <c r="C1649" s="12"/>
      <c r="D1649" s="12" t="s">
        <v>7836</v>
      </c>
      <c r="E1649" s="12"/>
      <c r="F1649" s="12" t="s">
        <v>7836</v>
      </c>
      <c r="G1649" s="10"/>
      <c r="H1649" s="10"/>
      <c r="I1649" s="12" t="s">
        <v>3588</v>
      </c>
      <c r="J1649" s="12" t="s">
        <v>206</v>
      </c>
      <c r="K1649" s="8" t="s">
        <v>7837</v>
      </c>
      <c r="L1649" s="8" t="s">
        <v>7684</v>
      </c>
      <c r="M1649" s="8" t="s">
        <v>7685</v>
      </c>
    </row>
    <row r="1650" ht="30" customHeight="1" spans="1:13">
      <c r="A1650" s="8">
        <v>1648</v>
      </c>
      <c r="B1650" s="12" t="s">
        <v>2377</v>
      </c>
      <c r="C1650" s="12"/>
      <c r="D1650" s="12" t="s">
        <v>7838</v>
      </c>
      <c r="E1650" s="12"/>
      <c r="F1650" s="12" t="s">
        <v>7838</v>
      </c>
      <c r="G1650" s="10"/>
      <c r="H1650" s="10"/>
      <c r="I1650" s="12" t="s">
        <v>3588</v>
      </c>
      <c r="J1650" s="12" t="s">
        <v>206</v>
      </c>
      <c r="K1650" s="8" t="s">
        <v>7839</v>
      </c>
      <c r="L1650" s="8" t="s">
        <v>7684</v>
      </c>
      <c r="M1650" s="8" t="s">
        <v>7685</v>
      </c>
    </row>
    <row r="1651" ht="30" customHeight="1" spans="1:13">
      <c r="A1651" s="8">
        <v>1649</v>
      </c>
      <c r="B1651" s="12" t="s">
        <v>2377</v>
      </c>
      <c r="C1651" s="12"/>
      <c r="D1651" s="12" t="s">
        <v>7840</v>
      </c>
      <c r="E1651" s="12"/>
      <c r="F1651" s="12" t="s">
        <v>7840</v>
      </c>
      <c r="G1651" s="10"/>
      <c r="H1651" s="10"/>
      <c r="I1651" s="12" t="s">
        <v>3588</v>
      </c>
      <c r="J1651" s="12" t="s">
        <v>206</v>
      </c>
      <c r="K1651" s="8" t="s">
        <v>7841</v>
      </c>
      <c r="L1651" s="8" t="s">
        <v>7684</v>
      </c>
      <c r="M1651" s="8" t="s">
        <v>7685</v>
      </c>
    </row>
    <row r="1652" ht="30" customHeight="1" spans="1:13">
      <c r="A1652" s="8">
        <v>1650</v>
      </c>
      <c r="B1652" s="12" t="s">
        <v>2377</v>
      </c>
      <c r="C1652" s="12"/>
      <c r="D1652" s="12" t="s">
        <v>7842</v>
      </c>
      <c r="E1652" s="12"/>
      <c r="F1652" s="12" t="s">
        <v>7843</v>
      </c>
      <c r="G1652" s="10"/>
      <c r="H1652" s="10"/>
      <c r="I1652" s="12" t="s">
        <v>3588</v>
      </c>
      <c r="J1652" s="12" t="s">
        <v>206</v>
      </c>
      <c r="K1652" s="8" t="s">
        <v>7844</v>
      </c>
      <c r="L1652" s="8" t="s">
        <v>7684</v>
      </c>
      <c r="M1652" s="8" t="s">
        <v>7685</v>
      </c>
    </row>
    <row r="1653" ht="30" customHeight="1" spans="1:13">
      <c r="A1653" s="8">
        <v>1651</v>
      </c>
      <c r="B1653" s="12" t="s">
        <v>2377</v>
      </c>
      <c r="C1653" s="12"/>
      <c r="D1653" s="12" t="s">
        <v>7845</v>
      </c>
      <c r="E1653" s="12"/>
      <c r="F1653" s="12" t="s">
        <v>7845</v>
      </c>
      <c r="G1653" s="10"/>
      <c r="H1653" s="10"/>
      <c r="I1653" s="12" t="s">
        <v>3588</v>
      </c>
      <c r="J1653" s="12" t="s">
        <v>206</v>
      </c>
      <c r="K1653" s="8" t="s">
        <v>7846</v>
      </c>
      <c r="L1653" s="8" t="s">
        <v>7684</v>
      </c>
      <c r="M1653" s="8" t="s">
        <v>7685</v>
      </c>
    </row>
    <row r="1654" ht="30" customHeight="1" spans="1:13">
      <c r="A1654" s="8">
        <v>1652</v>
      </c>
      <c r="B1654" s="12" t="s">
        <v>2377</v>
      </c>
      <c r="C1654" s="12"/>
      <c r="D1654" s="12" t="s">
        <v>7847</v>
      </c>
      <c r="E1654" s="12"/>
      <c r="F1654" s="12" t="s">
        <v>7847</v>
      </c>
      <c r="G1654" s="10"/>
      <c r="H1654" s="10"/>
      <c r="I1654" s="12" t="s">
        <v>3588</v>
      </c>
      <c r="J1654" s="12" t="s">
        <v>206</v>
      </c>
      <c r="K1654" s="8" t="s">
        <v>7848</v>
      </c>
      <c r="L1654" s="8" t="s">
        <v>7684</v>
      </c>
      <c r="M1654" s="8" t="s">
        <v>7732</v>
      </c>
    </row>
    <row r="1655" ht="30" customHeight="1" spans="1:13">
      <c r="A1655" s="8">
        <v>1653</v>
      </c>
      <c r="B1655" s="12" t="s">
        <v>2377</v>
      </c>
      <c r="C1655" s="12"/>
      <c r="D1655" s="12" t="s">
        <v>7849</v>
      </c>
      <c r="E1655" s="12"/>
      <c r="F1655" s="12" t="s">
        <v>7849</v>
      </c>
      <c r="G1655" s="10"/>
      <c r="H1655" s="10"/>
      <c r="I1655" s="12" t="s">
        <v>3588</v>
      </c>
      <c r="J1655" s="12" t="s">
        <v>206</v>
      </c>
      <c r="K1655" s="8" t="s">
        <v>7850</v>
      </c>
      <c r="L1655" s="8" t="s">
        <v>7684</v>
      </c>
      <c r="M1655" s="8" t="s">
        <v>7732</v>
      </c>
    </row>
    <row r="1656" ht="30" customHeight="1" spans="1:13">
      <c r="A1656" s="8">
        <v>1654</v>
      </c>
      <c r="B1656" s="12" t="s">
        <v>2377</v>
      </c>
      <c r="C1656" s="12"/>
      <c r="D1656" s="12" t="s">
        <v>7851</v>
      </c>
      <c r="E1656" s="12"/>
      <c r="F1656" s="12" t="s">
        <v>7851</v>
      </c>
      <c r="G1656" s="10"/>
      <c r="H1656" s="10"/>
      <c r="I1656" s="12" t="s">
        <v>3588</v>
      </c>
      <c r="J1656" s="12" t="s">
        <v>206</v>
      </c>
      <c r="K1656" s="8" t="s">
        <v>7852</v>
      </c>
      <c r="L1656" s="8" t="s">
        <v>7684</v>
      </c>
      <c r="M1656" s="8" t="s">
        <v>7732</v>
      </c>
    </row>
    <row r="1657" ht="30" customHeight="1" spans="1:13">
      <c r="A1657" s="8">
        <v>1655</v>
      </c>
      <c r="B1657" s="12" t="s">
        <v>2377</v>
      </c>
      <c r="C1657" s="12"/>
      <c r="D1657" s="12" t="s">
        <v>7853</v>
      </c>
      <c r="E1657" s="12"/>
      <c r="F1657" s="12" t="s">
        <v>7853</v>
      </c>
      <c r="G1657" s="10"/>
      <c r="H1657" s="10"/>
      <c r="I1657" s="12" t="s">
        <v>3588</v>
      </c>
      <c r="J1657" s="12" t="s">
        <v>206</v>
      </c>
      <c r="K1657" s="8" t="s">
        <v>7854</v>
      </c>
      <c r="L1657" s="8" t="s">
        <v>7684</v>
      </c>
      <c r="M1657" s="8" t="s">
        <v>7732</v>
      </c>
    </row>
    <row r="1658" ht="30" customHeight="1" spans="1:13">
      <c r="A1658" s="8">
        <v>1656</v>
      </c>
      <c r="B1658" s="12" t="s">
        <v>2377</v>
      </c>
      <c r="C1658" s="12"/>
      <c r="D1658" s="12" t="s">
        <v>7855</v>
      </c>
      <c r="E1658" s="12"/>
      <c r="F1658" s="12" t="s">
        <v>7855</v>
      </c>
      <c r="G1658" s="10"/>
      <c r="H1658" s="10"/>
      <c r="I1658" s="12" t="s">
        <v>3588</v>
      </c>
      <c r="J1658" s="12" t="s">
        <v>206</v>
      </c>
      <c r="K1658" s="8" t="s">
        <v>7856</v>
      </c>
      <c r="L1658" s="8" t="s">
        <v>7684</v>
      </c>
      <c r="M1658" s="8" t="s">
        <v>7732</v>
      </c>
    </row>
    <row r="1659" ht="30" customHeight="1" spans="1:13">
      <c r="A1659" s="8">
        <v>1657</v>
      </c>
      <c r="B1659" s="12" t="s">
        <v>2377</v>
      </c>
      <c r="C1659" s="12"/>
      <c r="D1659" s="12" t="s">
        <v>7857</v>
      </c>
      <c r="E1659" s="12"/>
      <c r="F1659" s="12" t="s">
        <v>7857</v>
      </c>
      <c r="G1659" s="10"/>
      <c r="H1659" s="10"/>
      <c r="I1659" s="12" t="s">
        <v>3588</v>
      </c>
      <c r="J1659" s="12" t="s">
        <v>206</v>
      </c>
      <c r="K1659" s="8" t="s">
        <v>7858</v>
      </c>
      <c r="L1659" s="8" t="s">
        <v>7684</v>
      </c>
      <c r="M1659" s="8" t="s">
        <v>7859</v>
      </c>
    </row>
    <row r="1660" ht="30" customHeight="1" spans="1:13">
      <c r="A1660" s="8">
        <v>1658</v>
      </c>
      <c r="B1660" s="12" t="s">
        <v>2377</v>
      </c>
      <c r="C1660" s="12"/>
      <c r="D1660" s="12" t="s">
        <v>7860</v>
      </c>
      <c r="E1660" s="12"/>
      <c r="F1660" s="12" t="s">
        <v>7860</v>
      </c>
      <c r="G1660" s="10"/>
      <c r="H1660" s="10"/>
      <c r="I1660" s="12" t="s">
        <v>3588</v>
      </c>
      <c r="J1660" s="12" t="s">
        <v>206</v>
      </c>
      <c r="K1660" s="8" t="s">
        <v>7861</v>
      </c>
      <c r="L1660" s="8" t="s">
        <v>7684</v>
      </c>
      <c r="M1660" s="8" t="s">
        <v>7859</v>
      </c>
    </row>
    <row r="1661" ht="30" customHeight="1" spans="1:13">
      <c r="A1661" s="8">
        <v>1659</v>
      </c>
      <c r="B1661" s="12" t="s">
        <v>2377</v>
      </c>
      <c r="C1661" s="12"/>
      <c r="D1661" s="12" t="s">
        <v>7862</v>
      </c>
      <c r="E1661" s="12"/>
      <c r="F1661" s="12" t="s">
        <v>7862</v>
      </c>
      <c r="G1661" s="10"/>
      <c r="H1661" s="10"/>
      <c r="I1661" s="12" t="s">
        <v>3588</v>
      </c>
      <c r="J1661" s="12" t="s">
        <v>206</v>
      </c>
      <c r="K1661" s="8" t="s">
        <v>7863</v>
      </c>
      <c r="L1661" s="8" t="s">
        <v>7684</v>
      </c>
      <c r="M1661" s="8" t="s">
        <v>7859</v>
      </c>
    </row>
    <row r="1662" ht="30" customHeight="1" spans="1:13">
      <c r="A1662" s="8">
        <v>1660</v>
      </c>
      <c r="B1662" s="12" t="s">
        <v>2377</v>
      </c>
      <c r="C1662" s="12"/>
      <c r="D1662" s="12" t="s">
        <v>7864</v>
      </c>
      <c r="E1662" s="12"/>
      <c r="F1662" s="12" t="s">
        <v>7864</v>
      </c>
      <c r="G1662" s="10"/>
      <c r="H1662" s="10"/>
      <c r="I1662" s="12" t="s">
        <v>3588</v>
      </c>
      <c r="J1662" s="12" t="s">
        <v>206</v>
      </c>
      <c r="K1662" s="8" t="s">
        <v>7865</v>
      </c>
      <c r="L1662" s="8" t="s">
        <v>7684</v>
      </c>
      <c r="M1662" s="8" t="s">
        <v>7866</v>
      </c>
    </row>
    <row r="1663" ht="30" customHeight="1" spans="1:13">
      <c r="A1663" s="8">
        <v>1661</v>
      </c>
      <c r="B1663" s="12" t="s">
        <v>2377</v>
      </c>
      <c r="C1663" s="12"/>
      <c r="D1663" s="12" t="s">
        <v>7867</v>
      </c>
      <c r="E1663" s="12"/>
      <c r="F1663" s="12" t="s">
        <v>7867</v>
      </c>
      <c r="G1663" s="10"/>
      <c r="H1663" s="10"/>
      <c r="I1663" s="12" t="s">
        <v>3588</v>
      </c>
      <c r="J1663" s="12" t="s">
        <v>206</v>
      </c>
      <c r="K1663" s="8" t="s">
        <v>7868</v>
      </c>
      <c r="L1663" s="8" t="s">
        <v>7684</v>
      </c>
      <c r="M1663" s="8" t="s">
        <v>7869</v>
      </c>
    </row>
    <row r="1664" ht="30" customHeight="1" spans="1:13">
      <c r="A1664" s="8">
        <v>1662</v>
      </c>
      <c r="B1664" s="12" t="s">
        <v>2377</v>
      </c>
      <c r="C1664" s="12"/>
      <c r="D1664" s="12" t="s">
        <v>7870</v>
      </c>
      <c r="E1664" s="12"/>
      <c r="F1664" s="12" t="s">
        <v>7870</v>
      </c>
      <c r="G1664" s="10"/>
      <c r="H1664" s="10"/>
      <c r="I1664" s="12" t="s">
        <v>3588</v>
      </c>
      <c r="J1664" s="12" t="s">
        <v>206</v>
      </c>
      <c r="K1664" s="8" t="s">
        <v>7871</v>
      </c>
      <c r="L1664" s="8" t="s">
        <v>7684</v>
      </c>
      <c r="M1664" s="8" t="s">
        <v>7872</v>
      </c>
    </row>
    <row r="1665" ht="30" customHeight="1" spans="1:13">
      <c r="A1665" s="8">
        <v>1663</v>
      </c>
      <c r="B1665" s="12" t="s">
        <v>2377</v>
      </c>
      <c r="C1665" s="12"/>
      <c r="D1665" s="12" t="s">
        <v>7873</v>
      </c>
      <c r="E1665" s="12"/>
      <c r="F1665" s="12" t="s">
        <v>7873</v>
      </c>
      <c r="G1665" s="10"/>
      <c r="H1665" s="10"/>
      <c r="I1665" s="12" t="s">
        <v>3588</v>
      </c>
      <c r="J1665" s="12" t="s">
        <v>206</v>
      </c>
      <c r="K1665" s="8" t="s">
        <v>7874</v>
      </c>
      <c r="L1665" s="8" t="s">
        <v>7684</v>
      </c>
      <c r="M1665" s="8" t="s">
        <v>7875</v>
      </c>
    </row>
    <row r="1666" ht="30" customHeight="1" spans="1:13">
      <c r="A1666" s="8">
        <v>1664</v>
      </c>
      <c r="B1666" s="12" t="s">
        <v>2377</v>
      </c>
      <c r="C1666" s="12"/>
      <c r="D1666" s="12" t="s">
        <v>7876</v>
      </c>
      <c r="E1666" s="12"/>
      <c r="F1666" s="12" t="s">
        <v>7876</v>
      </c>
      <c r="G1666" s="10"/>
      <c r="H1666" s="10"/>
      <c r="I1666" s="12" t="s">
        <v>3588</v>
      </c>
      <c r="J1666" s="12" t="s">
        <v>206</v>
      </c>
      <c r="K1666" s="8" t="s">
        <v>7877</v>
      </c>
      <c r="L1666" s="8" t="s">
        <v>7684</v>
      </c>
      <c r="M1666" s="8" t="s">
        <v>7877</v>
      </c>
    </row>
    <row r="1667" ht="30" customHeight="1" spans="1:13">
      <c r="A1667" s="8">
        <v>1665</v>
      </c>
      <c r="B1667" s="12" t="s">
        <v>2377</v>
      </c>
      <c r="C1667" s="12"/>
      <c r="D1667" s="12" t="s">
        <v>7878</v>
      </c>
      <c r="E1667" s="12"/>
      <c r="F1667" s="12" t="s">
        <v>7878</v>
      </c>
      <c r="G1667" s="10"/>
      <c r="H1667" s="10"/>
      <c r="I1667" s="12" t="s">
        <v>3588</v>
      </c>
      <c r="J1667" s="12" t="s">
        <v>206</v>
      </c>
      <c r="K1667" s="8" t="s">
        <v>7879</v>
      </c>
      <c r="L1667" s="8" t="s">
        <v>7684</v>
      </c>
      <c r="M1667" s="8" t="s">
        <v>7880</v>
      </c>
    </row>
    <row r="1668" ht="30" customHeight="1" spans="1:13">
      <c r="A1668" s="8">
        <v>1666</v>
      </c>
      <c r="B1668" s="12" t="s">
        <v>7881</v>
      </c>
      <c r="C1668" s="12"/>
      <c r="D1668" s="12" t="s">
        <v>7882</v>
      </c>
      <c r="E1668" s="12"/>
      <c r="F1668" s="12" t="s">
        <v>7882</v>
      </c>
      <c r="G1668" s="12"/>
      <c r="H1668" s="10"/>
      <c r="I1668" s="12" t="s">
        <v>3588</v>
      </c>
      <c r="J1668" s="12" t="s">
        <v>206</v>
      </c>
      <c r="K1668" s="8" t="s">
        <v>7883</v>
      </c>
      <c r="L1668" s="8" t="s">
        <v>7884</v>
      </c>
      <c r="M1668" s="8" t="s">
        <v>7885</v>
      </c>
    </row>
    <row r="1669" ht="30" customHeight="1" spans="1:13">
      <c r="A1669" s="8">
        <v>1667</v>
      </c>
      <c r="B1669" s="12" t="s">
        <v>2515</v>
      </c>
      <c r="C1669" s="12"/>
      <c r="D1669" s="12" t="s">
        <v>7886</v>
      </c>
      <c r="E1669" s="12"/>
      <c r="F1669" s="12"/>
      <c r="G1669" s="12"/>
      <c r="H1669" s="12" t="s">
        <v>7886</v>
      </c>
      <c r="I1669" s="12" t="s">
        <v>3588</v>
      </c>
      <c r="J1669" s="12" t="s">
        <v>206</v>
      </c>
      <c r="K1669" s="8" t="s">
        <v>7887</v>
      </c>
      <c r="L1669" s="8" t="s">
        <v>7888</v>
      </c>
      <c r="M1669" s="8" t="s">
        <v>7887</v>
      </c>
    </row>
    <row r="1670" ht="30" customHeight="1" spans="1:13">
      <c r="A1670" s="8">
        <v>1668</v>
      </c>
      <c r="B1670" s="12" t="s">
        <v>2515</v>
      </c>
      <c r="C1670" s="12"/>
      <c r="D1670" s="12" t="s">
        <v>7889</v>
      </c>
      <c r="E1670" s="12"/>
      <c r="F1670" s="12"/>
      <c r="G1670" s="12"/>
      <c r="H1670" s="12" t="s">
        <v>7889</v>
      </c>
      <c r="I1670" s="12" t="s">
        <v>3588</v>
      </c>
      <c r="J1670" s="12" t="s">
        <v>206</v>
      </c>
      <c r="K1670" s="8" t="s">
        <v>7890</v>
      </c>
      <c r="L1670" s="8" t="s">
        <v>7888</v>
      </c>
      <c r="M1670" s="8" t="s">
        <v>7890</v>
      </c>
    </row>
    <row r="1671" ht="30" customHeight="1" spans="1:13">
      <c r="A1671" s="8">
        <v>1669</v>
      </c>
      <c r="B1671" s="12" t="s">
        <v>2645</v>
      </c>
      <c r="C1671" s="12"/>
      <c r="D1671" s="12" t="s">
        <v>7891</v>
      </c>
      <c r="E1671" s="12"/>
      <c r="F1671" s="12"/>
      <c r="G1671" s="12"/>
      <c r="H1671" s="12" t="s">
        <v>7891</v>
      </c>
      <c r="I1671" s="12" t="s">
        <v>3588</v>
      </c>
      <c r="J1671" s="12" t="s">
        <v>206</v>
      </c>
      <c r="K1671" s="8" t="s">
        <v>7892</v>
      </c>
      <c r="L1671" s="8" t="s">
        <v>7893</v>
      </c>
      <c r="M1671" s="8" t="s">
        <v>7892</v>
      </c>
    </row>
    <row r="1672" ht="30" customHeight="1" spans="1:13">
      <c r="A1672" s="8">
        <v>1670</v>
      </c>
      <c r="B1672" s="12" t="s">
        <v>2645</v>
      </c>
      <c r="C1672" s="12"/>
      <c r="D1672" s="12" t="s">
        <v>7894</v>
      </c>
      <c r="E1672" s="12"/>
      <c r="F1672" s="12"/>
      <c r="G1672" s="12"/>
      <c r="H1672" s="12" t="s">
        <v>7894</v>
      </c>
      <c r="I1672" s="12" t="s">
        <v>3588</v>
      </c>
      <c r="J1672" s="12" t="s">
        <v>206</v>
      </c>
      <c r="K1672" s="8" t="s">
        <v>7895</v>
      </c>
      <c r="L1672" s="8" t="s">
        <v>7893</v>
      </c>
      <c r="M1672" s="8" t="s">
        <v>7895</v>
      </c>
    </row>
    <row r="1673" ht="30" customHeight="1" spans="1:13">
      <c r="A1673" s="8">
        <v>1671</v>
      </c>
      <c r="B1673" s="12" t="s">
        <v>2645</v>
      </c>
      <c r="C1673" s="12"/>
      <c r="D1673" s="12" t="s">
        <v>7896</v>
      </c>
      <c r="E1673" s="12"/>
      <c r="F1673" s="12"/>
      <c r="G1673" s="12"/>
      <c r="H1673" s="12" t="s">
        <v>7896</v>
      </c>
      <c r="I1673" s="12" t="s">
        <v>3588</v>
      </c>
      <c r="J1673" s="12" t="s">
        <v>206</v>
      </c>
      <c r="K1673" s="8" t="s">
        <v>7897</v>
      </c>
      <c r="L1673" s="8" t="s">
        <v>7893</v>
      </c>
      <c r="M1673" s="8" t="s">
        <v>7897</v>
      </c>
    </row>
    <row r="1674" ht="30" customHeight="1" spans="1:13">
      <c r="A1674" s="8">
        <v>1672</v>
      </c>
      <c r="B1674" s="12" t="s">
        <v>2645</v>
      </c>
      <c r="C1674" s="12"/>
      <c r="D1674" s="12" t="s">
        <v>7898</v>
      </c>
      <c r="E1674" s="12"/>
      <c r="F1674" s="12"/>
      <c r="G1674" s="12"/>
      <c r="H1674" s="12" t="s">
        <v>7898</v>
      </c>
      <c r="I1674" s="12" t="s">
        <v>3588</v>
      </c>
      <c r="J1674" s="12" t="s">
        <v>206</v>
      </c>
      <c r="K1674" s="8" t="s">
        <v>7899</v>
      </c>
      <c r="L1674" s="8" t="s">
        <v>7893</v>
      </c>
      <c r="M1674" s="8" t="s">
        <v>7899</v>
      </c>
    </row>
    <row r="1675" ht="30" customHeight="1" spans="1:13">
      <c r="A1675" s="8">
        <v>1673</v>
      </c>
      <c r="B1675" s="12" t="s">
        <v>2645</v>
      </c>
      <c r="C1675" s="12"/>
      <c r="D1675" s="12" t="s">
        <v>7900</v>
      </c>
      <c r="E1675" s="12"/>
      <c r="F1675" s="12"/>
      <c r="G1675" s="12"/>
      <c r="H1675" s="12" t="s">
        <v>7900</v>
      </c>
      <c r="I1675" s="12" t="s">
        <v>3588</v>
      </c>
      <c r="J1675" s="12" t="s">
        <v>206</v>
      </c>
      <c r="K1675" s="8" t="s">
        <v>7901</v>
      </c>
      <c r="L1675" s="8" t="s">
        <v>7893</v>
      </c>
      <c r="M1675" s="8" t="s">
        <v>7901</v>
      </c>
    </row>
    <row r="1676" ht="30" customHeight="1" spans="1:13">
      <c r="A1676" s="8">
        <v>1674</v>
      </c>
      <c r="B1676" s="12" t="s">
        <v>2645</v>
      </c>
      <c r="C1676" s="12"/>
      <c r="D1676" s="12" t="s">
        <v>7902</v>
      </c>
      <c r="E1676" s="12"/>
      <c r="F1676" s="12"/>
      <c r="G1676" s="12"/>
      <c r="H1676" s="12" t="s">
        <v>7902</v>
      </c>
      <c r="I1676" s="12" t="s">
        <v>3588</v>
      </c>
      <c r="J1676" s="12" t="s">
        <v>206</v>
      </c>
      <c r="K1676" s="8" t="s">
        <v>7903</v>
      </c>
      <c r="L1676" s="8" t="s">
        <v>7893</v>
      </c>
      <c r="M1676" s="8" t="s">
        <v>7903</v>
      </c>
    </row>
    <row r="1677" ht="30" customHeight="1" spans="1:13">
      <c r="A1677" s="8">
        <v>1675</v>
      </c>
      <c r="B1677" s="12" t="s">
        <v>2645</v>
      </c>
      <c r="C1677" s="12"/>
      <c r="D1677" s="12" t="s">
        <v>7904</v>
      </c>
      <c r="E1677" s="12"/>
      <c r="F1677" s="12"/>
      <c r="G1677" s="12"/>
      <c r="H1677" s="12" t="s">
        <v>7904</v>
      </c>
      <c r="I1677" s="12" t="s">
        <v>3588</v>
      </c>
      <c r="J1677" s="12" t="s">
        <v>206</v>
      </c>
      <c r="K1677" s="8" t="s">
        <v>7905</v>
      </c>
      <c r="L1677" s="8" t="s">
        <v>7893</v>
      </c>
      <c r="M1677" s="8" t="s">
        <v>7905</v>
      </c>
    </row>
    <row r="1678" ht="30" customHeight="1" spans="1:13">
      <c r="A1678" s="8">
        <v>1676</v>
      </c>
      <c r="B1678" s="12" t="s">
        <v>2645</v>
      </c>
      <c r="C1678" s="12"/>
      <c r="D1678" s="12" t="s">
        <v>7906</v>
      </c>
      <c r="E1678" s="12"/>
      <c r="F1678" s="12"/>
      <c r="G1678" s="12"/>
      <c r="H1678" s="12" t="s">
        <v>7906</v>
      </c>
      <c r="I1678" s="12" t="s">
        <v>3588</v>
      </c>
      <c r="J1678" s="12" t="s">
        <v>206</v>
      </c>
      <c r="K1678" s="8" t="s">
        <v>7907</v>
      </c>
      <c r="L1678" s="8" t="s">
        <v>7893</v>
      </c>
      <c r="M1678" s="8" t="s">
        <v>7907</v>
      </c>
    </row>
    <row r="1679" ht="30" customHeight="1" spans="1:13">
      <c r="A1679" s="8">
        <v>1677</v>
      </c>
      <c r="B1679" s="12" t="s">
        <v>2645</v>
      </c>
      <c r="C1679" s="12"/>
      <c r="D1679" s="12" t="s">
        <v>7908</v>
      </c>
      <c r="E1679" s="12"/>
      <c r="F1679" s="12"/>
      <c r="G1679" s="12"/>
      <c r="H1679" s="12" t="s">
        <v>7908</v>
      </c>
      <c r="I1679" s="12" t="s">
        <v>3588</v>
      </c>
      <c r="J1679" s="12" t="s">
        <v>206</v>
      </c>
      <c r="K1679" s="8" t="s">
        <v>7907</v>
      </c>
      <c r="L1679" s="8" t="s">
        <v>7893</v>
      </c>
      <c r="M1679" s="8" t="s">
        <v>7907</v>
      </c>
    </row>
    <row r="1680" ht="30" customHeight="1" spans="1:13">
      <c r="A1680" s="8">
        <v>1678</v>
      </c>
      <c r="B1680" s="12" t="s">
        <v>2645</v>
      </c>
      <c r="C1680" s="12"/>
      <c r="D1680" s="12" t="s">
        <v>7909</v>
      </c>
      <c r="E1680" s="12"/>
      <c r="F1680" s="12"/>
      <c r="G1680" s="12"/>
      <c r="H1680" s="12" t="s">
        <v>7909</v>
      </c>
      <c r="I1680" s="12" t="s">
        <v>3588</v>
      </c>
      <c r="J1680" s="12" t="s">
        <v>206</v>
      </c>
      <c r="K1680" s="8" t="s">
        <v>7910</v>
      </c>
      <c r="L1680" s="8" t="s">
        <v>7893</v>
      </c>
      <c r="M1680" s="8" t="s">
        <v>7910</v>
      </c>
    </row>
    <row r="1681" ht="30" customHeight="1" spans="1:13">
      <c r="A1681" s="8">
        <v>1679</v>
      </c>
      <c r="B1681" s="12" t="s">
        <v>1838</v>
      </c>
      <c r="C1681" s="12"/>
      <c r="D1681" s="12" t="s">
        <v>7911</v>
      </c>
      <c r="E1681" s="12"/>
      <c r="F1681" s="12"/>
      <c r="G1681" s="12"/>
      <c r="H1681" s="12" t="s">
        <v>7911</v>
      </c>
      <c r="I1681" s="12" t="s">
        <v>3588</v>
      </c>
      <c r="J1681" s="12" t="s">
        <v>206</v>
      </c>
      <c r="K1681" s="8" t="s">
        <v>5470</v>
      </c>
      <c r="L1681" s="8" t="s">
        <v>5426</v>
      </c>
      <c r="M1681" s="8" t="s">
        <v>5427</v>
      </c>
    </row>
    <row r="1682" ht="30" customHeight="1" spans="1:13">
      <c r="A1682" s="8">
        <v>1680</v>
      </c>
      <c r="B1682" s="12" t="s">
        <v>1693</v>
      </c>
      <c r="C1682" s="12"/>
      <c r="D1682" s="12" t="s">
        <v>7912</v>
      </c>
      <c r="E1682" s="12"/>
      <c r="F1682" s="12"/>
      <c r="G1682" s="12"/>
      <c r="H1682" s="12" t="s">
        <v>7912</v>
      </c>
      <c r="I1682" s="12" t="s">
        <v>3588</v>
      </c>
      <c r="J1682" s="12" t="s">
        <v>206</v>
      </c>
      <c r="K1682" s="8" t="s">
        <v>7913</v>
      </c>
      <c r="L1682" s="8" t="s">
        <v>7914</v>
      </c>
      <c r="M1682" s="8" t="s">
        <v>7915</v>
      </c>
    </row>
    <row r="1683" ht="30" customHeight="1" spans="1:13">
      <c r="A1683" s="8">
        <v>1681</v>
      </c>
      <c r="B1683" s="12" t="s">
        <v>1693</v>
      </c>
      <c r="C1683" s="12"/>
      <c r="D1683" s="12" t="s">
        <v>7916</v>
      </c>
      <c r="E1683" s="12"/>
      <c r="F1683" s="12"/>
      <c r="G1683" s="12"/>
      <c r="H1683" s="12" t="s">
        <v>7916</v>
      </c>
      <c r="I1683" s="12" t="s">
        <v>3588</v>
      </c>
      <c r="J1683" s="12" t="s">
        <v>206</v>
      </c>
      <c r="K1683" s="8" t="s">
        <v>7917</v>
      </c>
      <c r="L1683" s="8" t="s">
        <v>7914</v>
      </c>
      <c r="M1683" s="8" t="s">
        <v>7915</v>
      </c>
    </row>
    <row r="1684" ht="30" customHeight="1" spans="1:13">
      <c r="A1684" s="8">
        <v>1682</v>
      </c>
      <c r="B1684" s="12" t="s">
        <v>1693</v>
      </c>
      <c r="C1684" s="12"/>
      <c r="D1684" s="12" t="s">
        <v>7918</v>
      </c>
      <c r="E1684" s="12"/>
      <c r="F1684" s="12"/>
      <c r="G1684" s="12"/>
      <c r="H1684" s="12" t="s">
        <v>7918</v>
      </c>
      <c r="I1684" s="12" t="s">
        <v>3588</v>
      </c>
      <c r="J1684" s="12" t="s">
        <v>206</v>
      </c>
      <c r="K1684" s="8" t="s">
        <v>7919</v>
      </c>
      <c r="L1684" s="8" t="s">
        <v>7914</v>
      </c>
      <c r="M1684" s="8" t="s">
        <v>7915</v>
      </c>
    </row>
    <row r="1685" ht="30" customHeight="1" spans="1:13">
      <c r="A1685" s="8">
        <v>1683</v>
      </c>
      <c r="B1685" s="12" t="s">
        <v>1693</v>
      </c>
      <c r="C1685" s="12"/>
      <c r="D1685" s="12" t="s">
        <v>7920</v>
      </c>
      <c r="E1685" s="12"/>
      <c r="F1685" s="12"/>
      <c r="G1685" s="12"/>
      <c r="H1685" s="12" t="s">
        <v>7920</v>
      </c>
      <c r="I1685" s="12" t="s">
        <v>3588</v>
      </c>
      <c r="J1685" s="12" t="s">
        <v>206</v>
      </c>
      <c r="K1685" s="8" t="s">
        <v>7921</v>
      </c>
      <c r="L1685" s="8" t="s">
        <v>7914</v>
      </c>
      <c r="M1685" s="8" t="s">
        <v>7915</v>
      </c>
    </row>
    <row r="1686" ht="30" customHeight="1" spans="1:13">
      <c r="A1686" s="8">
        <v>1684</v>
      </c>
      <c r="B1686" s="12" t="s">
        <v>1693</v>
      </c>
      <c r="C1686" s="12"/>
      <c r="D1686" s="12" t="s">
        <v>7922</v>
      </c>
      <c r="E1686" s="12"/>
      <c r="F1686" s="12"/>
      <c r="G1686" s="12"/>
      <c r="H1686" s="12" t="s">
        <v>7922</v>
      </c>
      <c r="I1686" s="12" t="s">
        <v>3588</v>
      </c>
      <c r="J1686" s="12" t="s">
        <v>206</v>
      </c>
      <c r="K1686" s="8" t="s">
        <v>7923</v>
      </c>
      <c r="L1686" s="8" t="s">
        <v>7914</v>
      </c>
      <c r="M1686" s="8" t="s">
        <v>7915</v>
      </c>
    </row>
    <row r="1687" ht="30" customHeight="1" spans="1:13">
      <c r="A1687" s="8">
        <v>1685</v>
      </c>
      <c r="B1687" s="12" t="s">
        <v>868</v>
      </c>
      <c r="C1687" s="12"/>
      <c r="D1687" s="12" t="s">
        <v>7924</v>
      </c>
      <c r="E1687" s="12"/>
      <c r="F1687" s="12"/>
      <c r="G1687" s="12"/>
      <c r="H1687" s="12" t="s">
        <v>7924</v>
      </c>
      <c r="I1687" s="12" t="s">
        <v>3588</v>
      </c>
      <c r="J1687" s="12" t="s">
        <v>206</v>
      </c>
      <c r="K1687" s="8" t="s">
        <v>7925</v>
      </c>
      <c r="L1687" s="8" t="s">
        <v>6637</v>
      </c>
      <c r="M1687" s="8" t="s">
        <v>7926</v>
      </c>
    </row>
    <row r="1688" ht="30" customHeight="1" spans="1:13">
      <c r="A1688" s="8">
        <v>1686</v>
      </c>
      <c r="B1688" s="12" t="s">
        <v>868</v>
      </c>
      <c r="C1688" s="12"/>
      <c r="D1688" s="12" t="s">
        <v>7927</v>
      </c>
      <c r="E1688" s="12"/>
      <c r="F1688" s="12"/>
      <c r="G1688" s="12"/>
      <c r="H1688" s="12" t="s">
        <v>7927</v>
      </c>
      <c r="I1688" s="12" t="s">
        <v>3588</v>
      </c>
      <c r="J1688" s="12" t="s">
        <v>206</v>
      </c>
      <c r="K1688" s="8" t="s">
        <v>7928</v>
      </c>
      <c r="L1688" s="8" t="s">
        <v>6637</v>
      </c>
      <c r="M1688" s="8" t="s">
        <v>7926</v>
      </c>
    </row>
    <row r="1689" ht="30" customHeight="1" spans="1:13">
      <c r="A1689" s="8">
        <v>1687</v>
      </c>
      <c r="B1689" s="12" t="s">
        <v>868</v>
      </c>
      <c r="C1689" s="12"/>
      <c r="D1689" s="12" t="s">
        <v>7929</v>
      </c>
      <c r="E1689" s="12"/>
      <c r="F1689" s="12"/>
      <c r="G1689" s="12"/>
      <c r="H1689" s="12" t="s">
        <v>7929</v>
      </c>
      <c r="I1689" s="12" t="s">
        <v>3588</v>
      </c>
      <c r="J1689" s="12" t="s">
        <v>206</v>
      </c>
      <c r="K1689" s="8" t="s">
        <v>7930</v>
      </c>
      <c r="L1689" s="8" t="s">
        <v>6637</v>
      </c>
      <c r="M1689" s="8" t="s">
        <v>7926</v>
      </c>
    </row>
    <row r="1690" ht="30" customHeight="1" spans="1:13">
      <c r="A1690" s="8">
        <v>1688</v>
      </c>
      <c r="B1690" s="12" t="s">
        <v>868</v>
      </c>
      <c r="C1690" s="12"/>
      <c r="D1690" s="12" t="s">
        <v>7931</v>
      </c>
      <c r="E1690" s="12"/>
      <c r="F1690" s="12"/>
      <c r="G1690" s="12"/>
      <c r="H1690" s="12" t="s">
        <v>7931</v>
      </c>
      <c r="I1690" s="12" t="s">
        <v>3588</v>
      </c>
      <c r="J1690" s="12" t="s">
        <v>206</v>
      </c>
      <c r="K1690" s="8" t="s">
        <v>7932</v>
      </c>
      <c r="L1690" s="8" t="s">
        <v>6637</v>
      </c>
      <c r="M1690" s="8" t="s">
        <v>7926</v>
      </c>
    </row>
    <row r="1691" ht="30" customHeight="1" spans="1:13">
      <c r="A1691" s="8">
        <v>1689</v>
      </c>
      <c r="B1691" s="12" t="s">
        <v>868</v>
      </c>
      <c r="C1691" s="12"/>
      <c r="D1691" s="12" t="s">
        <v>7933</v>
      </c>
      <c r="E1691" s="12"/>
      <c r="F1691" s="12"/>
      <c r="G1691" s="12"/>
      <c r="H1691" s="12" t="s">
        <v>7933</v>
      </c>
      <c r="I1691" s="12" t="s">
        <v>3588</v>
      </c>
      <c r="J1691" s="12" t="s">
        <v>206</v>
      </c>
      <c r="K1691" s="8" t="s">
        <v>7934</v>
      </c>
      <c r="L1691" s="8" t="s">
        <v>6637</v>
      </c>
      <c r="M1691" s="8" t="s">
        <v>7935</v>
      </c>
    </row>
    <row r="1692" ht="30" customHeight="1" spans="1:13">
      <c r="A1692" s="8">
        <v>1690</v>
      </c>
      <c r="B1692" s="12" t="s">
        <v>868</v>
      </c>
      <c r="C1692" s="12"/>
      <c r="D1692" s="12" t="s">
        <v>7936</v>
      </c>
      <c r="E1692" s="12"/>
      <c r="F1692" s="12"/>
      <c r="G1692" s="12"/>
      <c r="H1692" s="12" t="s">
        <v>7936</v>
      </c>
      <c r="I1692" s="12" t="s">
        <v>3588</v>
      </c>
      <c r="J1692" s="12" t="s">
        <v>206</v>
      </c>
      <c r="K1692" s="8" t="s">
        <v>7937</v>
      </c>
      <c r="L1692" s="8" t="s">
        <v>6637</v>
      </c>
      <c r="M1692" s="8" t="s">
        <v>7938</v>
      </c>
    </row>
    <row r="1693" ht="30" customHeight="1" spans="1:13">
      <c r="A1693" s="8">
        <v>1691</v>
      </c>
      <c r="B1693" s="12" t="s">
        <v>868</v>
      </c>
      <c r="C1693" s="12"/>
      <c r="D1693" s="12" t="s">
        <v>7939</v>
      </c>
      <c r="E1693" s="12"/>
      <c r="F1693" s="12"/>
      <c r="G1693" s="12"/>
      <c r="H1693" s="12" t="s">
        <v>7939</v>
      </c>
      <c r="I1693" s="12" t="s">
        <v>3588</v>
      </c>
      <c r="J1693" s="12" t="s">
        <v>206</v>
      </c>
      <c r="K1693" s="8" t="s">
        <v>7940</v>
      </c>
      <c r="L1693" s="8" t="s">
        <v>6637</v>
      </c>
      <c r="M1693" s="8" t="s">
        <v>7941</v>
      </c>
    </row>
    <row r="1694" ht="30" customHeight="1" spans="1:13">
      <c r="A1694" s="8">
        <v>1692</v>
      </c>
      <c r="B1694" s="12" t="s">
        <v>868</v>
      </c>
      <c r="C1694" s="12"/>
      <c r="D1694" s="12" t="s">
        <v>7942</v>
      </c>
      <c r="E1694" s="12"/>
      <c r="F1694" s="12"/>
      <c r="G1694" s="12"/>
      <c r="H1694" s="12" t="s">
        <v>7942</v>
      </c>
      <c r="I1694" s="12" t="s">
        <v>3588</v>
      </c>
      <c r="J1694" s="12" t="s">
        <v>206</v>
      </c>
      <c r="K1694" s="8" t="s">
        <v>7943</v>
      </c>
      <c r="L1694" s="8" t="s">
        <v>6637</v>
      </c>
      <c r="M1694" s="8" t="s">
        <v>7944</v>
      </c>
    </row>
    <row r="1695" ht="30" customHeight="1" spans="1:13">
      <c r="A1695" s="8">
        <v>1693</v>
      </c>
      <c r="B1695" s="12" t="s">
        <v>868</v>
      </c>
      <c r="C1695" s="12"/>
      <c r="D1695" s="12" t="s">
        <v>7945</v>
      </c>
      <c r="E1695" s="12"/>
      <c r="F1695" s="12"/>
      <c r="G1695" s="12"/>
      <c r="H1695" s="12" t="s">
        <v>7945</v>
      </c>
      <c r="I1695" s="12" t="s">
        <v>3588</v>
      </c>
      <c r="J1695" s="12" t="s">
        <v>206</v>
      </c>
      <c r="K1695" s="8" t="s">
        <v>7946</v>
      </c>
      <c r="L1695" s="8" t="s">
        <v>6637</v>
      </c>
      <c r="M1695" s="8" t="s">
        <v>7947</v>
      </c>
    </row>
    <row r="1696" ht="30" customHeight="1" spans="1:13">
      <c r="A1696" s="8">
        <v>1694</v>
      </c>
      <c r="B1696" s="12" t="s">
        <v>868</v>
      </c>
      <c r="C1696" s="12"/>
      <c r="D1696" s="12" t="s">
        <v>7948</v>
      </c>
      <c r="E1696" s="12"/>
      <c r="F1696" s="12"/>
      <c r="G1696" s="12"/>
      <c r="H1696" s="12" t="s">
        <v>7948</v>
      </c>
      <c r="I1696" s="12" t="s">
        <v>3588</v>
      </c>
      <c r="J1696" s="12" t="s">
        <v>206</v>
      </c>
      <c r="K1696" s="8" t="s">
        <v>7949</v>
      </c>
      <c r="L1696" s="8" t="s">
        <v>6637</v>
      </c>
      <c r="M1696" s="8" t="s">
        <v>7950</v>
      </c>
    </row>
    <row r="1697" ht="30" customHeight="1" spans="1:13">
      <c r="A1697" s="8">
        <v>1695</v>
      </c>
      <c r="B1697" s="12" t="s">
        <v>868</v>
      </c>
      <c r="C1697" s="12"/>
      <c r="D1697" s="12" t="s">
        <v>7951</v>
      </c>
      <c r="E1697" s="12"/>
      <c r="F1697" s="12"/>
      <c r="G1697" s="12"/>
      <c r="H1697" s="12" t="s">
        <v>7951</v>
      </c>
      <c r="I1697" s="12" t="s">
        <v>3588</v>
      </c>
      <c r="J1697" s="12" t="s">
        <v>206</v>
      </c>
      <c r="K1697" s="8" t="s">
        <v>7952</v>
      </c>
      <c r="L1697" s="8" t="s">
        <v>6637</v>
      </c>
      <c r="M1697" s="8" t="s">
        <v>7953</v>
      </c>
    </row>
    <row r="1698" ht="30" customHeight="1" spans="1:13">
      <c r="A1698" s="8">
        <v>1696</v>
      </c>
      <c r="B1698" s="12" t="s">
        <v>868</v>
      </c>
      <c r="C1698" s="12"/>
      <c r="D1698" s="12" t="s">
        <v>7954</v>
      </c>
      <c r="E1698" s="12"/>
      <c r="F1698" s="12"/>
      <c r="G1698" s="12"/>
      <c r="H1698" s="12" t="s">
        <v>7954</v>
      </c>
      <c r="I1698" s="12" t="s">
        <v>3588</v>
      </c>
      <c r="J1698" s="12" t="s">
        <v>206</v>
      </c>
      <c r="K1698" s="8" t="s">
        <v>7955</v>
      </c>
      <c r="L1698" s="8" t="s">
        <v>6637</v>
      </c>
      <c r="M1698" s="8" t="s">
        <v>7956</v>
      </c>
    </row>
    <row r="1699" ht="30" customHeight="1" spans="1:13">
      <c r="A1699" s="8">
        <v>1697</v>
      </c>
      <c r="B1699" s="12" t="s">
        <v>868</v>
      </c>
      <c r="C1699" s="12"/>
      <c r="D1699" s="12" t="s">
        <v>7957</v>
      </c>
      <c r="E1699" s="12"/>
      <c r="F1699" s="12"/>
      <c r="G1699" s="12"/>
      <c r="H1699" s="12" t="s">
        <v>7957</v>
      </c>
      <c r="I1699" s="12" t="s">
        <v>3588</v>
      </c>
      <c r="J1699" s="12" t="s">
        <v>206</v>
      </c>
      <c r="K1699" s="8" t="s">
        <v>7958</v>
      </c>
      <c r="L1699" s="8" t="s">
        <v>6637</v>
      </c>
      <c r="M1699" s="8" t="s">
        <v>7959</v>
      </c>
    </row>
    <row r="1700" ht="30" customHeight="1" spans="1:13">
      <c r="A1700" s="8">
        <v>1698</v>
      </c>
      <c r="B1700" s="12" t="s">
        <v>868</v>
      </c>
      <c r="C1700" s="12"/>
      <c r="D1700" s="12" t="s">
        <v>7960</v>
      </c>
      <c r="E1700" s="12"/>
      <c r="F1700" s="12"/>
      <c r="G1700" s="12"/>
      <c r="H1700" s="12" t="s">
        <v>7960</v>
      </c>
      <c r="I1700" s="12" t="s">
        <v>3588</v>
      </c>
      <c r="J1700" s="12" t="s">
        <v>206</v>
      </c>
      <c r="K1700" s="8" t="s">
        <v>7961</v>
      </c>
      <c r="L1700" s="8" t="s">
        <v>6637</v>
      </c>
      <c r="M1700" s="8" t="s">
        <v>7962</v>
      </c>
    </row>
    <row r="1701" ht="30" customHeight="1" spans="1:13">
      <c r="A1701" s="8">
        <v>1699</v>
      </c>
      <c r="B1701" s="12" t="s">
        <v>868</v>
      </c>
      <c r="C1701" s="12"/>
      <c r="D1701" s="12" t="s">
        <v>7963</v>
      </c>
      <c r="E1701" s="12"/>
      <c r="F1701" s="12"/>
      <c r="G1701" s="12"/>
      <c r="H1701" s="12" t="s">
        <v>7963</v>
      </c>
      <c r="I1701" s="12" t="s">
        <v>3588</v>
      </c>
      <c r="J1701" s="12" t="s">
        <v>206</v>
      </c>
      <c r="K1701" s="8" t="s">
        <v>7964</v>
      </c>
      <c r="L1701" s="8" t="s">
        <v>6637</v>
      </c>
      <c r="M1701" s="8" t="s">
        <v>7965</v>
      </c>
    </row>
    <row r="1702" ht="30" customHeight="1" spans="1:13">
      <c r="A1702" s="8">
        <v>1700</v>
      </c>
      <c r="B1702" s="12" t="s">
        <v>868</v>
      </c>
      <c r="C1702" s="12"/>
      <c r="D1702" s="12" t="s">
        <v>7966</v>
      </c>
      <c r="E1702" s="12"/>
      <c r="F1702" s="12"/>
      <c r="G1702" s="12"/>
      <c r="H1702" s="12" t="s">
        <v>7966</v>
      </c>
      <c r="I1702" s="12" t="s">
        <v>3588</v>
      </c>
      <c r="J1702" s="12" t="s">
        <v>206</v>
      </c>
      <c r="K1702" s="8" t="s">
        <v>7967</v>
      </c>
      <c r="L1702" s="8" t="s">
        <v>6637</v>
      </c>
      <c r="M1702" s="8" t="s">
        <v>7968</v>
      </c>
    </row>
    <row r="1703" ht="30" customHeight="1" spans="1:13">
      <c r="A1703" s="8">
        <v>1701</v>
      </c>
      <c r="B1703" s="12" t="s">
        <v>14</v>
      </c>
      <c r="C1703" s="12"/>
      <c r="D1703" s="12" t="s">
        <v>7969</v>
      </c>
      <c r="E1703" s="12"/>
      <c r="F1703" s="12"/>
      <c r="G1703" s="12"/>
      <c r="H1703" s="12" t="s">
        <v>7969</v>
      </c>
      <c r="I1703" s="12" t="s">
        <v>3588</v>
      </c>
      <c r="J1703" s="12" t="s">
        <v>206</v>
      </c>
      <c r="K1703" s="8" t="s">
        <v>7970</v>
      </c>
      <c r="L1703" s="8" t="s">
        <v>7971</v>
      </c>
      <c r="M1703" s="8" t="s">
        <v>7970</v>
      </c>
    </row>
    <row r="1704" ht="30" customHeight="1" spans="1:13">
      <c r="A1704" s="8">
        <v>1702</v>
      </c>
      <c r="B1704" s="12" t="s">
        <v>14</v>
      </c>
      <c r="C1704" s="12"/>
      <c r="D1704" s="12" t="s">
        <v>7972</v>
      </c>
      <c r="E1704" s="12"/>
      <c r="F1704" s="12"/>
      <c r="G1704" s="12"/>
      <c r="H1704" s="12" t="s">
        <v>7972</v>
      </c>
      <c r="I1704" s="12" t="s">
        <v>3588</v>
      </c>
      <c r="J1704" s="12" t="s">
        <v>206</v>
      </c>
      <c r="K1704" s="8" t="s">
        <v>7973</v>
      </c>
      <c r="L1704" s="8" t="s">
        <v>7971</v>
      </c>
      <c r="M1704" s="8" t="s">
        <v>7973</v>
      </c>
    </row>
    <row r="1705" ht="30" customHeight="1" spans="1:13">
      <c r="A1705" s="8">
        <v>1703</v>
      </c>
      <c r="B1705" s="12" t="s">
        <v>14</v>
      </c>
      <c r="C1705" s="12"/>
      <c r="D1705" s="12" t="s">
        <v>7974</v>
      </c>
      <c r="E1705" s="12"/>
      <c r="F1705" s="12"/>
      <c r="G1705" s="12"/>
      <c r="H1705" s="12" t="s">
        <v>7974</v>
      </c>
      <c r="I1705" s="12" t="s">
        <v>3588</v>
      </c>
      <c r="J1705" s="12" t="s">
        <v>206</v>
      </c>
      <c r="K1705" s="8" t="s">
        <v>7975</v>
      </c>
      <c r="L1705" s="8" t="s">
        <v>7971</v>
      </c>
      <c r="M1705" s="8" t="s">
        <v>7975</v>
      </c>
    </row>
    <row r="1706" ht="30" customHeight="1" spans="1:13">
      <c r="A1706" s="8">
        <v>1704</v>
      </c>
      <c r="B1706" s="12" t="s">
        <v>14</v>
      </c>
      <c r="C1706" s="12"/>
      <c r="D1706" s="12" t="s">
        <v>7976</v>
      </c>
      <c r="E1706" s="12"/>
      <c r="F1706" s="12"/>
      <c r="G1706" s="12"/>
      <c r="H1706" s="12" t="s">
        <v>7976</v>
      </c>
      <c r="I1706" s="12" t="s">
        <v>3588</v>
      </c>
      <c r="J1706" s="12" t="s">
        <v>206</v>
      </c>
      <c r="K1706" s="8" t="s">
        <v>7977</v>
      </c>
      <c r="L1706" s="8" t="s">
        <v>7971</v>
      </c>
      <c r="M1706" s="8" t="s">
        <v>7977</v>
      </c>
    </row>
    <row r="1707" ht="30" customHeight="1" spans="1:13">
      <c r="A1707" s="8">
        <v>1705</v>
      </c>
      <c r="B1707" s="12" t="s">
        <v>14</v>
      </c>
      <c r="C1707" s="12"/>
      <c r="D1707" s="12" t="s">
        <v>7978</v>
      </c>
      <c r="E1707" s="12"/>
      <c r="F1707" s="12"/>
      <c r="G1707" s="12"/>
      <c r="H1707" s="12" t="s">
        <v>7978</v>
      </c>
      <c r="I1707" s="12" t="s">
        <v>3588</v>
      </c>
      <c r="J1707" s="12" t="s">
        <v>206</v>
      </c>
      <c r="K1707" s="8" t="s">
        <v>7979</v>
      </c>
      <c r="L1707" s="8" t="s">
        <v>7980</v>
      </c>
      <c r="M1707" s="8" t="s">
        <v>7979</v>
      </c>
    </row>
    <row r="1708" ht="30" customHeight="1" spans="1:13">
      <c r="A1708" s="8">
        <v>1706</v>
      </c>
      <c r="B1708" s="13" t="s">
        <v>3098</v>
      </c>
      <c r="C1708" s="14"/>
      <c r="D1708" s="12" t="s">
        <v>7981</v>
      </c>
      <c r="E1708" s="14"/>
      <c r="F1708" s="14"/>
      <c r="G1708" s="14"/>
      <c r="H1708" s="12" t="s">
        <v>7981</v>
      </c>
      <c r="I1708" s="13" t="s">
        <v>3588</v>
      </c>
      <c r="J1708" s="13" t="s">
        <v>206</v>
      </c>
      <c r="K1708" s="8" t="s">
        <v>7982</v>
      </c>
      <c r="L1708" s="8" t="s">
        <v>7983</v>
      </c>
      <c r="M1708" s="8" t="s">
        <v>7984</v>
      </c>
    </row>
    <row r="1709" ht="30" customHeight="1" spans="1:13">
      <c r="A1709" s="8">
        <v>1707</v>
      </c>
      <c r="B1709" s="13" t="s">
        <v>3098</v>
      </c>
      <c r="C1709" s="14"/>
      <c r="D1709" s="12" t="s">
        <v>7985</v>
      </c>
      <c r="E1709" s="14"/>
      <c r="F1709" s="14"/>
      <c r="G1709" s="14"/>
      <c r="H1709" s="12" t="s">
        <v>7985</v>
      </c>
      <c r="I1709" s="12" t="s">
        <v>3588</v>
      </c>
      <c r="J1709" s="13" t="s">
        <v>206</v>
      </c>
      <c r="K1709" s="8" t="s">
        <v>7982</v>
      </c>
      <c r="L1709" s="8" t="s">
        <v>7983</v>
      </c>
      <c r="M1709" s="8" t="s">
        <v>7984</v>
      </c>
    </row>
    <row r="1710" ht="30" customHeight="1" spans="1:13">
      <c r="A1710" s="8">
        <v>1708</v>
      </c>
      <c r="B1710" s="13" t="s">
        <v>3098</v>
      </c>
      <c r="C1710" s="14"/>
      <c r="D1710" s="13" t="s">
        <v>7986</v>
      </c>
      <c r="E1710" s="14"/>
      <c r="F1710" s="14"/>
      <c r="G1710" s="14"/>
      <c r="H1710" s="13" t="s">
        <v>7986</v>
      </c>
      <c r="I1710" s="13" t="s">
        <v>3588</v>
      </c>
      <c r="J1710" s="13" t="s">
        <v>206</v>
      </c>
      <c r="K1710" s="8" t="s">
        <v>7987</v>
      </c>
      <c r="L1710" s="8" t="s">
        <v>7983</v>
      </c>
      <c r="M1710" s="8" t="s">
        <v>7988</v>
      </c>
    </row>
    <row r="1711" ht="30" customHeight="1" spans="1:13">
      <c r="A1711" s="8">
        <v>1709</v>
      </c>
      <c r="B1711" s="13" t="s">
        <v>3098</v>
      </c>
      <c r="C1711" s="14"/>
      <c r="D1711" s="13" t="s">
        <v>7989</v>
      </c>
      <c r="E1711" s="14"/>
      <c r="F1711" s="14"/>
      <c r="G1711" s="14"/>
      <c r="H1711" s="13" t="s">
        <v>7989</v>
      </c>
      <c r="I1711" s="12" t="s">
        <v>3588</v>
      </c>
      <c r="J1711" s="13" t="s">
        <v>206</v>
      </c>
      <c r="K1711" s="8" t="s">
        <v>7990</v>
      </c>
      <c r="L1711" s="8" t="s">
        <v>7983</v>
      </c>
      <c r="M1711" s="8" t="s">
        <v>7991</v>
      </c>
    </row>
    <row r="1712" ht="30" customHeight="1" spans="1:13">
      <c r="A1712" s="8">
        <v>1710</v>
      </c>
      <c r="B1712" s="13" t="s">
        <v>3098</v>
      </c>
      <c r="C1712" s="14"/>
      <c r="D1712" s="12" t="s">
        <v>7992</v>
      </c>
      <c r="E1712" s="14"/>
      <c r="F1712" s="14"/>
      <c r="G1712" s="14"/>
      <c r="H1712" s="12" t="s">
        <v>7992</v>
      </c>
      <c r="I1712" s="12" t="s">
        <v>3588</v>
      </c>
      <c r="J1712" s="13" t="s">
        <v>206</v>
      </c>
      <c r="K1712" s="8" t="s">
        <v>7993</v>
      </c>
      <c r="L1712" s="8" t="s">
        <v>7983</v>
      </c>
      <c r="M1712" s="8" t="s">
        <v>7994</v>
      </c>
    </row>
    <row r="1713" ht="30" customHeight="1" spans="1:13">
      <c r="A1713" s="8">
        <v>1711</v>
      </c>
      <c r="B1713" s="13" t="s">
        <v>3098</v>
      </c>
      <c r="C1713" s="14"/>
      <c r="D1713" s="13" t="s">
        <v>7995</v>
      </c>
      <c r="E1713" s="14"/>
      <c r="F1713" s="14"/>
      <c r="G1713" s="14"/>
      <c r="H1713" s="13" t="s">
        <v>7995</v>
      </c>
      <c r="I1713" s="12" t="s">
        <v>3588</v>
      </c>
      <c r="J1713" s="13" t="s">
        <v>206</v>
      </c>
      <c r="K1713" s="8" t="s">
        <v>7996</v>
      </c>
      <c r="L1713" s="8" t="s">
        <v>7983</v>
      </c>
      <c r="M1713" s="8" t="s">
        <v>7997</v>
      </c>
    </row>
    <row r="1714" ht="30" customHeight="1" spans="1:13">
      <c r="A1714" s="8">
        <v>1712</v>
      </c>
      <c r="B1714" s="13" t="s">
        <v>3098</v>
      </c>
      <c r="C1714" s="14"/>
      <c r="D1714" s="13" t="s">
        <v>7998</v>
      </c>
      <c r="E1714" s="14"/>
      <c r="F1714" s="14"/>
      <c r="G1714" s="14"/>
      <c r="H1714" s="13" t="s">
        <v>7998</v>
      </c>
      <c r="I1714" s="12" t="s">
        <v>3588</v>
      </c>
      <c r="J1714" s="13" t="s">
        <v>206</v>
      </c>
      <c r="K1714" s="8" t="s">
        <v>7999</v>
      </c>
      <c r="L1714" s="8" t="s">
        <v>7983</v>
      </c>
      <c r="M1714" s="8" t="s">
        <v>8000</v>
      </c>
    </row>
    <row r="1715" ht="30" customHeight="1" spans="1:13">
      <c r="A1715" s="8">
        <v>1713</v>
      </c>
      <c r="B1715" s="13" t="s">
        <v>3098</v>
      </c>
      <c r="C1715" s="14"/>
      <c r="D1715" s="13" t="s">
        <v>8001</v>
      </c>
      <c r="E1715" s="14"/>
      <c r="F1715" s="14"/>
      <c r="G1715" s="14"/>
      <c r="H1715" s="13" t="s">
        <v>8001</v>
      </c>
      <c r="I1715" s="12" t="s">
        <v>3588</v>
      </c>
      <c r="J1715" s="13" t="s">
        <v>206</v>
      </c>
      <c r="K1715" s="8" t="s">
        <v>8002</v>
      </c>
      <c r="L1715" s="8" t="s">
        <v>7983</v>
      </c>
      <c r="M1715" s="8" t="s">
        <v>8003</v>
      </c>
    </row>
    <row r="1716" ht="30" customHeight="1" spans="1:13">
      <c r="A1716" s="8">
        <v>1714</v>
      </c>
      <c r="B1716" s="13" t="s">
        <v>3098</v>
      </c>
      <c r="C1716" s="14"/>
      <c r="D1716" s="13" t="s">
        <v>8004</v>
      </c>
      <c r="E1716" s="14"/>
      <c r="F1716" s="14"/>
      <c r="G1716" s="14"/>
      <c r="H1716" s="13" t="s">
        <v>8004</v>
      </c>
      <c r="I1716" s="12" t="s">
        <v>3588</v>
      </c>
      <c r="J1716" s="13" t="s">
        <v>206</v>
      </c>
      <c r="K1716" s="8" t="s">
        <v>8005</v>
      </c>
      <c r="L1716" s="8" t="s">
        <v>7983</v>
      </c>
      <c r="M1716" s="8" t="s">
        <v>8006</v>
      </c>
    </row>
    <row r="1717" ht="30" customHeight="1" spans="1:13">
      <c r="A1717" s="8">
        <v>1715</v>
      </c>
      <c r="B1717" s="13" t="s">
        <v>3098</v>
      </c>
      <c r="C1717" s="14"/>
      <c r="D1717" s="13" t="s">
        <v>8007</v>
      </c>
      <c r="E1717" s="14"/>
      <c r="F1717" s="14"/>
      <c r="G1717" s="14"/>
      <c r="H1717" s="13" t="s">
        <v>8007</v>
      </c>
      <c r="I1717" s="12" t="s">
        <v>3588</v>
      </c>
      <c r="J1717" s="13" t="s">
        <v>206</v>
      </c>
      <c r="K1717" s="8" t="s">
        <v>8008</v>
      </c>
      <c r="L1717" s="8" t="s">
        <v>7983</v>
      </c>
      <c r="M1717" s="8" t="s">
        <v>8009</v>
      </c>
    </row>
    <row r="1718" ht="30" customHeight="1" spans="1:13">
      <c r="A1718" s="8">
        <v>1716</v>
      </c>
      <c r="B1718" s="13" t="s">
        <v>3098</v>
      </c>
      <c r="C1718" s="14"/>
      <c r="D1718" s="13" t="s">
        <v>8010</v>
      </c>
      <c r="E1718" s="14"/>
      <c r="F1718" s="14"/>
      <c r="G1718" s="14"/>
      <c r="H1718" s="13" t="s">
        <v>8010</v>
      </c>
      <c r="I1718" s="12" t="s">
        <v>3588</v>
      </c>
      <c r="J1718" s="13" t="s">
        <v>206</v>
      </c>
      <c r="K1718" s="8" t="s">
        <v>8011</v>
      </c>
      <c r="L1718" s="8" t="s">
        <v>7983</v>
      </c>
      <c r="M1718" s="8" t="s">
        <v>8012</v>
      </c>
    </row>
    <row r="1719" ht="30" customHeight="1" spans="1:13">
      <c r="A1719" s="8">
        <v>1717</v>
      </c>
      <c r="B1719" s="13" t="s">
        <v>3098</v>
      </c>
      <c r="C1719" s="14"/>
      <c r="D1719" s="13" t="s">
        <v>8013</v>
      </c>
      <c r="E1719" s="14"/>
      <c r="F1719" s="14"/>
      <c r="G1719" s="14"/>
      <c r="H1719" s="13" t="s">
        <v>8013</v>
      </c>
      <c r="I1719" s="12" t="s">
        <v>3588</v>
      </c>
      <c r="J1719" s="13" t="s">
        <v>206</v>
      </c>
      <c r="K1719" s="8" t="s">
        <v>8014</v>
      </c>
      <c r="L1719" s="8" t="s">
        <v>7983</v>
      </c>
      <c r="M1719" s="8" t="s">
        <v>8015</v>
      </c>
    </row>
    <row r="1720" ht="30" customHeight="1" spans="1:13">
      <c r="A1720" s="8">
        <v>1718</v>
      </c>
      <c r="B1720" s="13" t="s">
        <v>3098</v>
      </c>
      <c r="C1720" s="14"/>
      <c r="D1720" s="13" t="s">
        <v>8016</v>
      </c>
      <c r="E1720" s="14"/>
      <c r="F1720" s="14"/>
      <c r="G1720" s="14"/>
      <c r="H1720" s="13" t="s">
        <v>8016</v>
      </c>
      <c r="I1720" s="12" t="s">
        <v>3588</v>
      </c>
      <c r="J1720" s="13" t="s">
        <v>206</v>
      </c>
      <c r="K1720" s="8" t="s">
        <v>8017</v>
      </c>
      <c r="L1720" s="8" t="s">
        <v>7983</v>
      </c>
      <c r="M1720" s="8" t="s">
        <v>8018</v>
      </c>
    </row>
    <row r="1721" ht="30" customHeight="1" spans="1:13">
      <c r="A1721" s="8">
        <v>1719</v>
      </c>
      <c r="B1721" s="13" t="s">
        <v>3098</v>
      </c>
      <c r="C1721" s="14"/>
      <c r="D1721" s="13" t="s">
        <v>8019</v>
      </c>
      <c r="E1721" s="14"/>
      <c r="F1721" s="14"/>
      <c r="G1721" s="14"/>
      <c r="H1721" s="13" t="s">
        <v>8019</v>
      </c>
      <c r="I1721" s="12" t="s">
        <v>3588</v>
      </c>
      <c r="J1721" s="13" t="s">
        <v>206</v>
      </c>
      <c r="K1721" s="8" t="s">
        <v>8020</v>
      </c>
      <c r="L1721" s="8" t="s">
        <v>7983</v>
      </c>
      <c r="M1721" s="8" t="s">
        <v>8021</v>
      </c>
    </row>
    <row r="1722" ht="30" customHeight="1" spans="1:13">
      <c r="A1722" s="8">
        <v>1720</v>
      </c>
      <c r="B1722" s="13" t="s">
        <v>3098</v>
      </c>
      <c r="C1722" s="14"/>
      <c r="D1722" s="13" t="s">
        <v>8022</v>
      </c>
      <c r="E1722" s="14"/>
      <c r="F1722" s="14"/>
      <c r="G1722" s="14"/>
      <c r="H1722" s="13" t="s">
        <v>8022</v>
      </c>
      <c r="I1722" s="12" t="s">
        <v>3588</v>
      </c>
      <c r="J1722" s="13" t="s">
        <v>206</v>
      </c>
      <c r="K1722" s="8" t="s">
        <v>8023</v>
      </c>
      <c r="L1722" s="8" t="s">
        <v>7983</v>
      </c>
      <c r="M1722" s="8" t="s">
        <v>8024</v>
      </c>
    </row>
    <row r="1723" ht="30" customHeight="1" spans="1:13">
      <c r="A1723" s="8">
        <v>1721</v>
      </c>
      <c r="B1723" s="13" t="s">
        <v>3098</v>
      </c>
      <c r="C1723" s="14"/>
      <c r="D1723" s="13" t="s">
        <v>8025</v>
      </c>
      <c r="E1723" s="14"/>
      <c r="F1723" s="14"/>
      <c r="G1723" s="14"/>
      <c r="H1723" s="13" t="s">
        <v>8025</v>
      </c>
      <c r="I1723" s="12" t="s">
        <v>3588</v>
      </c>
      <c r="J1723" s="13" t="s">
        <v>206</v>
      </c>
      <c r="K1723" s="8" t="s">
        <v>8026</v>
      </c>
      <c r="L1723" s="8" t="s">
        <v>7983</v>
      </c>
      <c r="M1723" s="8" t="s">
        <v>8027</v>
      </c>
    </row>
    <row r="1724" ht="30" customHeight="1" spans="1:13">
      <c r="A1724" s="8">
        <v>1722</v>
      </c>
      <c r="B1724" s="13" t="s">
        <v>3098</v>
      </c>
      <c r="C1724" s="14"/>
      <c r="D1724" s="13" t="s">
        <v>8028</v>
      </c>
      <c r="E1724" s="14"/>
      <c r="F1724" s="14"/>
      <c r="G1724" s="14"/>
      <c r="H1724" s="13" t="s">
        <v>8028</v>
      </c>
      <c r="I1724" s="12" t="s">
        <v>3588</v>
      </c>
      <c r="J1724" s="13" t="s">
        <v>206</v>
      </c>
      <c r="K1724" s="8" t="s">
        <v>8029</v>
      </c>
      <c r="L1724" s="8" t="s">
        <v>7983</v>
      </c>
      <c r="M1724" s="8" t="s">
        <v>8030</v>
      </c>
    </row>
    <row r="1725" ht="30" customHeight="1" spans="1:13">
      <c r="A1725" s="8">
        <v>1723</v>
      </c>
      <c r="B1725" s="13" t="s">
        <v>3098</v>
      </c>
      <c r="C1725" s="14"/>
      <c r="D1725" s="13" t="s">
        <v>8031</v>
      </c>
      <c r="E1725" s="14"/>
      <c r="F1725" s="14"/>
      <c r="G1725" s="14"/>
      <c r="H1725" s="13" t="s">
        <v>8031</v>
      </c>
      <c r="I1725" s="12" t="s">
        <v>3588</v>
      </c>
      <c r="J1725" s="13" t="s">
        <v>206</v>
      </c>
      <c r="K1725" s="8" t="s">
        <v>8029</v>
      </c>
      <c r="L1725" s="8" t="s">
        <v>7983</v>
      </c>
      <c r="M1725" s="8" t="s">
        <v>8030</v>
      </c>
    </row>
    <row r="1726" ht="30" customHeight="1" spans="1:13">
      <c r="A1726" s="8">
        <v>1724</v>
      </c>
      <c r="B1726" s="13" t="s">
        <v>3098</v>
      </c>
      <c r="C1726" s="14"/>
      <c r="D1726" s="13" t="s">
        <v>8032</v>
      </c>
      <c r="E1726" s="14"/>
      <c r="F1726" s="14"/>
      <c r="G1726" s="14"/>
      <c r="H1726" s="13" t="s">
        <v>8032</v>
      </c>
      <c r="I1726" s="12" t="s">
        <v>3588</v>
      </c>
      <c r="J1726" s="13" t="s">
        <v>206</v>
      </c>
      <c r="K1726" s="8" t="s">
        <v>8033</v>
      </c>
      <c r="L1726" s="8" t="s">
        <v>7983</v>
      </c>
      <c r="M1726" s="8" t="s">
        <v>8034</v>
      </c>
    </row>
    <row r="1727" ht="30" customHeight="1" spans="1:13">
      <c r="A1727" s="8">
        <v>1725</v>
      </c>
      <c r="B1727" s="13" t="s">
        <v>3098</v>
      </c>
      <c r="C1727" s="14"/>
      <c r="D1727" s="13" t="s">
        <v>8035</v>
      </c>
      <c r="E1727" s="14"/>
      <c r="F1727" s="14"/>
      <c r="G1727" s="14"/>
      <c r="H1727" s="13" t="s">
        <v>8035</v>
      </c>
      <c r="I1727" s="12" t="s">
        <v>3588</v>
      </c>
      <c r="J1727" s="13" t="s">
        <v>206</v>
      </c>
      <c r="K1727" s="8" t="s">
        <v>8036</v>
      </c>
      <c r="L1727" s="8" t="s">
        <v>7983</v>
      </c>
      <c r="M1727" s="8" t="s">
        <v>8037</v>
      </c>
    </row>
    <row r="1728" ht="30" customHeight="1" spans="1:13">
      <c r="A1728" s="8">
        <v>1726</v>
      </c>
      <c r="B1728" s="13" t="s">
        <v>3098</v>
      </c>
      <c r="C1728" s="14"/>
      <c r="D1728" s="13" t="s">
        <v>8038</v>
      </c>
      <c r="E1728" s="14"/>
      <c r="F1728" s="14"/>
      <c r="G1728" s="14"/>
      <c r="H1728" s="13" t="s">
        <v>8038</v>
      </c>
      <c r="I1728" s="12" t="s">
        <v>3588</v>
      </c>
      <c r="J1728" s="13" t="s">
        <v>206</v>
      </c>
      <c r="K1728" s="8" t="s">
        <v>8039</v>
      </c>
      <c r="L1728" s="8" t="s">
        <v>7983</v>
      </c>
      <c r="M1728" s="8" t="s">
        <v>8040</v>
      </c>
    </row>
    <row r="1729" ht="30" customHeight="1" spans="1:13">
      <c r="A1729" s="8">
        <v>1727</v>
      </c>
      <c r="B1729" s="13" t="s">
        <v>3098</v>
      </c>
      <c r="C1729" s="14"/>
      <c r="D1729" s="13" t="s">
        <v>8041</v>
      </c>
      <c r="E1729" s="14"/>
      <c r="F1729" s="14"/>
      <c r="G1729" s="14"/>
      <c r="H1729" s="13" t="s">
        <v>8041</v>
      </c>
      <c r="I1729" s="12" t="s">
        <v>3588</v>
      </c>
      <c r="J1729" s="13" t="s">
        <v>206</v>
      </c>
      <c r="K1729" s="8" t="s">
        <v>8042</v>
      </c>
      <c r="L1729" s="8" t="s">
        <v>7983</v>
      </c>
      <c r="M1729" s="8" t="s">
        <v>8043</v>
      </c>
    </row>
    <row r="1730" ht="30" customHeight="1" spans="1:13">
      <c r="A1730" s="8">
        <v>1728</v>
      </c>
      <c r="B1730" s="13" t="s">
        <v>3098</v>
      </c>
      <c r="C1730" s="14"/>
      <c r="D1730" s="13" t="s">
        <v>8044</v>
      </c>
      <c r="E1730" s="14"/>
      <c r="F1730" s="14"/>
      <c r="G1730" s="14"/>
      <c r="H1730" s="13" t="s">
        <v>8044</v>
      </c>
      <c r="I1730" s="12" t="s">
        <v>3588</v>
      </c>
      <c r="J1730" s="13" t="s">
        <v>206</v>
      </c>
      <c r="K1730" s="8" t="s">
        <v>8045</v>
      </c>
      <c r="L1730" s="8" t="s">
        <v>7983</v>
      </c>
      <c r="M1730" s="8" t="s">
        <v>8046</v>
      </c>
    </row>
    <row r="1731" ht="30" customHeight="1" spans="1:13">
      <c r="A1731" s="8">
        <v>1729</v>
      </c>
      <c r="B1731" s="13" t="s">
        <v>3098</v>
      </c>
      <c r="C1731" s="14"/>
      <c r="D1731" s="13" t="s">
        <v>8047</v>
      </c>
      <c r="E1731" s="14"/>
      <c r="F1731" s="14"/>
      <c r="G1731" s="14"/>
      <c r="H1731" s="13" t="s">
        <v>8047</v>
      </c>
      <c r="I1731" s="12" t="s">
        <v>3588</v>
      </c>
      <c r="J1731" s="13" t="s">
        <v>206</v>
      </c>
      <c r="K1731" s="8" t="s">
        <v>8048</v>
      </c>
      <c r="L1731" s="8" t="s">
        <v>7983</v>
      </c>
      <c r="M1731" s="8" t="s">
        <v>8049</v>
      </c>
    </row>
    <row r="1732" ht="30" customHeight="1" spans="1:13">
      <c r="A1732" s="8">
        <v>1730</v>
      </c>
      <c r="B1732" s="13" t="s">
        <v>3098</v>
      </c>
      <c r="C1732" s="14"/>
      <c r="D1732" s="13" t="s">
        <v>8050</v>
      </c>
      <c r="E1732" s="14"/>
      <c r="F1732" s="14"/>
      <c r="G1732" s="14"/>
      <c r="H1732" s="13" t="s">
        <v>8050</v>
      </c>
      <c r="I1732" s="12" t="s">
        <v>3588</v>
      </c>
      <c r="J1732" s="13" t="s">
        <v>206</v>
      </c>
      <c r="K1732" s="8" t="s">
        <v>8051</v>
      </c>
      <c r="L1732" s="8" t="s">
        <v>7983</v>
      </c>
      <c r="M1732" s="8" t="s">
        <v>8052</v>
      </c>
    </row>
    <row r="1733" ht="30" customHeight="1" spans="1:13">
      <c r="A1733" s="8">
        <v>1731</v>
      </c>
      <c r="B1733" s="13" t="s">
        <v>3098</v>
      </c>
      <c r="C1733" s="14"/>
      <c r="D1733" s="13" t="s">
        <v>8053</v>
      </c>
      <c r="E1733" s="14"/>
      <c r="F1733" s="14"/>
      <c r="G1733" s="14"/>
      <c r="H1733" s="13" t="s">
        <v>8053</v>
      </c>
      <c r="I1733" s="12" t="s">
        <v>3588</v>
      </c>
      <c r="J1733" s="13" t="s">
        <v>206</v>
      </c>
      <c r="K1733" s="8" t="s">
        <v>8054</v>
      </c>
      <c r="L1733" s="8" t="s">
        <v>7983</v>
      </c>
      <c r="M1733" s="8" t="s">
        <v>8055</v>
      </c>
    </row>
    <row r="1734" ht="30" customHeight="1" spans="1:13">
      <c r="A1734" s="8">
        <v>1732</v>
      </c>
      <c r="B1734" s="13" t="s">
        <v>3098</v>
      </c>
      <c r="C1734" s="14"/>
      <c r="D1734" s="13" t="s">
        <v>8056</v>
      </c>
      <c r="E1734" s="14"/>
      <c r="F1734" s="14"/>
      <c r="G1734" s="14"/>
      <c r="H1734" s="13" t="s">
        <v>8056</v>
      </c>
      <c r="I1734" s="12" t="s">
        <v>3588</v>
      </c>
      <c r="J1734" s="13" t="s">
        <v>206</v>
      </c>
      <c r="K1734" s="8" t="s">
        <v>8057</v>
      </c>
      <c r="L1734" s="8" t="s">
        <v>7983</v>
      </c>
      <c r="M1734" s="8" t="s">
        <v>8034</v>
      </c>
    </row>
    <row r="1735" ht="30" customHeight="1" spans="1:13">
      <c r="A1735" s="8">
        <v>1733</v>
      </c>
      <c r="B1735" s="13" t="s">
        <v>3098</v>
      </c>
      <c r="C1735" s="14"/>
      <c r="D1735" s="13" t="s">
        <v>8058</v>
      </c>
      <c r="E1735" s="14"/>
      <c r="F1735" s="14"/>
      <c r="G1735" s="14"/>
      <c r="H1735" s="13" t="s">
        <v>8058</v>
      </c>
      <c r="I1735" s="12" t="s">
        <v>3588</v>
      </c>
      <c r="J1735" s="13" t="s">
        <v>206</v>
      </c>
      <c r="K1735" s="8" t="s">
        <v>8059</v>
      </c>
      <c r="L1735" s="8" t="s">
        <v>7983</v>
      </c>
      <c r="M1735" s="8" t="s">
        <v>8060</v>
      </c>
    </row>
    <row r="1736" ht="30" customHeight="1" spans="1:13">
      <c r="A1736" s="8">
        <v>1734</v>
      </c>
      <c r="B1736" s="13" t="s">
        <v>3098</v>
      </c>
      <c r="C1736" s="14"/>
      <c r="D1736" s="13" t="s">
        <v>8061</v>
      </c>
      <c r="E1736" s="14"/>
      <c r="F1736" s="14"/>
      <c r="G1736" s="14"/>
      <c r="H1736" s="13" t="s">
        <v>8061</v>
      </c>
      <c r="I1736" s="12" t="s">
        <v>3588</v>
      </c>
      <c r="J1736" s="13" t="s">
        <v>206</v>
      </c>
      <c r="K1736" s="8" t="s">
        <v>8062</v>
      </c>
      <c r="L1736" s="8" t="s">
        <v>7983</v>
      </c>
      <c r="M1736" s="8" t="s">
        <v>8063</v>
      </c>
    </row>
    <row r="1737" ht="30" customHeight="1" spans="1:13">
      <c r="A1737" s="8">
        <v>1735</v>
      </c>
      <c r="B1737" s="13" t="s">
        <v>3098</v>
      </c>
      <c r="C1737" s="14"/>
      <c r="D1737" s="13" t="s">
        <v>8064</v>
      </c>
      <c r="E1737" s="14"/>
      <c r="F1737" s="14"/>
      <c r="G1737" s="14"/>
      <c r="H1737" s="13" t="s">
        <v>8064</v>
      </c>
      <c r="I1737" s="12" t="s">
        <v>3588</v>
      </c>
      <c r="J1737" s="13" t="s">
        <v>206</v>
      </c>
      <c r="K1737" s="8" t="s">
        <v>8065</v>
      </c>
      <c r="L1737" s="8" t="s">
        <v>7983</v>
      </c>
      <c r="M1737" s="8" t="s">
        <v>8066</v>
      </c>
    </row>
    <row r="1738" ht="30" customHeight="1" spans="1:13">
      <c r="A1738" s="8">
        <v>1736</v>
      </c>
      <c r="B1738" s="13" t="s">
        <v>3098</v>
      </c>
      <c r="C1738" s="14"/>
      <c r="D1738" s="13" t="s">
        <v>8067</v>
      </c>
      <c r="E1738" s="14"/>
      <c r="F1738" s="14"/>
      <c r="G1738" s="14"/>
      <c r="H1738" s="13" t="s">
        <v>8067</v>
      </c>
      <c r="I1738" s="12" t="s">
        <v>3588</v>
      </c>
      <c r="J1738" s="13" t="s">
        <v>206</v>
      </c>
      <c r="K1738" s="8" t="s">
        <v>8068</v>
      </c>
      <c r="L1738" s="8" t="s">
        <v>7983</v>
      </c>
      <c r="M1738" s="8" t="s">
        <v>8069</v>
      </c>
    </row>
    <row r="1739" ht="30" customHeight="1" spans="1:13">
      <c r="A1739" s="8">
        <v>1737</v>
      </c>
      <c r="B1739" s="13" t="s">
        <v>3098</v>
      </c>
      <c r="C1739" s="14"/>
      <c r="D1739" s="13" t="s">
        <v>8070</v>
      </c>
      <c r="E1739" s="14"/>
      <c r="F1739" s="14"/>
      <c r="G1739" s="14"/>
      <c r="H1739" s="14" t="s">
        <v>8071</v>
      </c>
      <c r="I1739" s="12" t="s">
        <v>3588</v>
      </c>
      <c r="J1739" s="13" t="s">
        <v>206</v>
      </c>
      <c r="K1739" s="8" t="s">
        <v>8072</v>
      </c>
      <c r="L1739" s="8" t="s">
        <v>7983</v>
      </c>
      <c r="M1739" s="8" t="s">
        <v>8073</v>
      </c>
    </row>
    <row r="1740" ht="30" customHeight="1" spans="1:13">
      <c r="A1740" s="8">
        <v>1738</v>
      </c>
      <c r="B1740" s="13" t="s">
        <v>3098</v>
      </c>
      <c r="C1740" s="14"/>
      <c r="D1740" s="13" t="s">
        <v>8074</v>
      </c>
      <c r="E1740" s="14"/>
      <c r="F1740" s="14"/>
      <c r="G1740" s="14"/>
      <c r="H1740" s="13" t="s">
        <v>8074</v>
      </c>
      <c r="I1740" s="12" t="s">
        <v>3588</v>
      </c>
      <c r="J1740" s="13" t="s">
        <v>206</v>
      </c>
      <c r="K1740" s="8" t="s">
        <v>8075</v>
      </c>
      <c r="L1740" s="8" t="s">
        <v>7983</v>
      </c>
      <c r="M1740" s="8" t="s">
        <v>8076</v>
      </c>
    </row>
    <row r="1741" ht="30" customHeight="1" spans="1:13">
      <c r="A1741" s="8">
        <v>1739</v>
      </c>
      <c r="B1741" s="13" t="s">
        <v>3098</v>
      </c>
      <c r="C1741" s="14"/>
      <c r="D1741" s="13" t="s">
        <v>8077</v>
      </c>
      <c r="E1741" s="14"/>
      <c r="F1741" s="14"/>
      <c r="G1741" s="14"/>
      <c r="H1741" s="13" t="s">
        <v>8077</v>
      </c>
      <c r="I1741" s="12" t="s">
        <v>3588</v>
      </c>
      <c r="J1741" s="13" t="s">
        <v>206</v>
      </c>
      <c r="K1741" s="8" t="s">
        <v>8078</v>
      </c>
      <c r="L1741" s="8" t="s">
        <v>7983</v>
      </c>
      <c r="M1741" s="8" t="s">
        <v>8079</v>
      </c>
    </row>
    <row r="1742" ht="30" customHeight="1" spans="1:13">
      <c r="A1742" s="8">
        <v>1740</v>
      </c>
      <c r="B1742" s="13" t="s">
        <v>3098</v>
      </c>
      <c r="C1742" s="14"/>
      <c r="D1742" s="13" t="s">
        <v>8080</v>
      </c>
      <c r="E1742" s="14"/>
      <c r="F1742" s="14"/>
      <c r="G1742" s="14"/>
      <c r="H1742" s="13" t="s">
        <v>8080</v>
      </c>
      <c r="I1742" s="12" t="s">
        <v>3588</v>
      </c>
      <c r="J1742" s="13" t="s">
        <v>206</v>
      </c>
      <c r="K1742" s="8" t="s">
        <v>8081</v>
      </c>
      <c r="L1742" s="8" t="s">
        <v>7983</v>
      </c>
      <c r="M1742" s="8" t="s">
        <v>8082</v>
      </c>
    </row>
    <row r="1743" ht="30" customHeight="1" spans="1:13">
      <c r="A1743" s="8">
        <v>1741</v>
      </c>
      <c r="B1743" s="13" t="s">
        <v>3098</v>
      </c>
      <c r="C1743" s="14"/>
      <c r="D1743" s="13" t="s">
        <v>8083</v>
      </c>
      <c r="E1743" s="14"/>
      <c r="F1743" s="14"/>
      <c r="G1743" s="14"/>
      <c r="H1743" s="13" t="s">
        <v>8083</v>
      </c>
      <c r="I1743" s="12" t="s">
        <v>3588</v>
      </c>
      <c r="J1743" s="13" t="s">
        <v>206</v>
      </c>
      <c r="K1743" s="8" t="s">
        <v>8084</v>
      </c>
      <c r="L1743" s="8" t="s">
        <v>7983</v>
      </c>
      <c r="M1743" s="8" t="s">
        <v>8085</v>
      </c>
    </row>
    <row r="1744" ht="30" customHeight="1" spans="1:13">
      <c r="A1744" s="8">
        <v>1742</v>
      </c>
      <c r="B1744" s="13" t="s">
        <v>3098</v>
      </c>
      <c r="C1744" s="14"/>
      <c r="D1744" s="13" t="s">
        <v>8086</v>
      </c>
      <c r="E1744" s="14"/>
      <c r="F1744" s="14"/>
      <c r="G1744" s="14"/>
      <c r="H1744" s="13" t="s">
        <v>8086</v>
      </c>
      <c r="I1744" s="12" t="s">
        <v>3588</v>
      </c>
      <c r="J1744" s="13" t="s">
        <v>206</v>
      </c>
      <c r="K1744" s="8" t="s">
        <v>8087</v>
      </c>
      <c r="L1744" s="8" t="s">
        <v>7983</v>
      </c>
      <c r="M1744" s="8" t="s">
        <v>8088</v>
      </c>
    </row>
    <row r="1745" ht="30" customHeight="1" spans="1:13">
      <c r="A1745" s="8">
        <v>1743</v>
      </c>
      <c r="B1745" s="13" t="s">
        <v>3098</v>
      </c>
      <c r="C1745" s="14"/>
      <c r="D1745" s="13" t="s">
        <v>8089</v>
      </c>
      <c r="E1745" s="14"/>
      <c r="F1745" s="14"/>
      <c r="G1745" s="14"/>
      <c r="H1745" s="13" t="s">
        <v>8089</v>
      </c>
      <c r="I1745" s="12" t="s">
        <v>3588</v>
      </c>
      <c r="J1745" s="13" t="s">
        <v>206</v>
      </c>
      <c r="K1745" s="8" t="s">
        <v>8090</v>
      </c>
      <c r="L1745" s="8" t="s">
        <v>7983</v>
      </c>
      <c r="M1745" s="8" t="s">
        <v>8091</v>
      </c>
    </row>
    <row r="1746" ht="30" customHeight="1" spans="1:13">
      <c r="A1746" s="8">
        <v>1744</v>
      </c>
      <c r="B1746" s="13" t="s">
        <v>3098</v>
      </c>
      <c r="C1746" s="14"/>
      <c r="D1746" s="13" t="s">
        <v>8092</v>
      </c>
      <c r="E1746" s="14"/>
      <c r="F1746" s="14"/>
      <c r="G1746" s="14"/>
      <c r="H1746" s="13" t="s">
        <v>8092</v>
      </c>
      <c r="I1746" s="12" t="s">
        <v>3588</v>
      </c>
      <c r="J1746" s="13" t="s">
        <v>206</v>
      </c>
      <c r="K1746" s="8" t="s">
        <v>8093</v>
      </c>
      <c r="L1746" s="8" t="s">
        <v>7983</v>
      </c>
      <c r="M1746" s="8" t="s">
        <v>8088</v>
      </c>
    </row>
    <row r="1747" ht="30" customHeight="1" spans="1:13">
      <c r="A1747" s="8">
        <v>1745</v>
      </c>
      <c r="B1747" s="13" t="s">
        <v>3098</v>
      </c>
      <c r="C1747" s="14"/>
      <c r="D1747" s="13" t="s">
        <v>8094</v>
      </c>
      <c r="E1747" s="14"/>
      <c r="F1747" s="14"/>
      <c r="G1747" s="14"/>
      <c r="H1747" s="13" t="s">
        <v>8094</v>
      </c>
      <c r="I1747" s="12" t="s">
        <v>3588</v>
      </c>
      <c r="J1747" s="13" t="s">
        <v>206</v>
      </c>
      <c r="K1747" s="8" t="s">
        <v>8095</v>
      </c>
      <c r="L1747" s="8" t="s">
        <v>7983</v>
      </c>
      <c r="M1747" s="8" t="s">
        <v>8096</v>
      </c>
    </row>
    <row r="1748" ht="30" customHeight="1" spans="1:13">
      <c r="A1748" s="8">
        <v>1746</v>
      </c>
      <c r="B1748" s="13" t="s">
        <v>3098</v>
      </c>
      <c r="C1748" s="14"/>
      <c r="D1748" s="13" t="s">
        <v>8097</v>
      </c>
      <c r="E1748" s="14"/>
      <c r="F1748" s="14"/>
      <c r="G1748" s="14"/>
      <c r="H1748" s="13" t="s">
        <v>8097</v>
      </c>
      <c r="I1748" s="12" t="s">
        <v>3588</v>
      </c>
      <c r="J1748" s="13" t="s">
        <v>206</v>
      </c>
      <c r="K1748" s="8" t="s">
        <v>8098</v>
      </c>
      <c r="L1748" s="8" t="s">
        <v>7983</v>
      </c>
      <c r="M1748" s="8" t="s">
        <v>8099</v>
      </c>
    </row>
    <row r="1749" ht="30" customHeight="1" spans="1:13">
      <c r="A1749" s="8">
        <v>1747</v>
      </c>
      <c r="B1749" s="13" t="s">
        <v>3098</v>
      </c>
      <c r="C1749" s="14"/>
      <c r="D1749" s="13" t="s">
        <v>8100</v>
      </c>
      <c r="E1749" s="14"/>
      <c r="F1749" s="14"/>
      <c r="G1749" s="14"/>
      <c r="H1749" s="13" t="s">
        <v>8100</v>
      </c>
      <c r="I1749" s="12" t="s">
        <v>3588</v>
      </c>
      <c r="J1749" s="13" t="s">
        <v>206</v>
      </c>
      <c r="K1749" s="8" t="s">
        <v>8101</v>
      </c>
      <c r="L1749" s="8" t="s">
        <v>7983</v>
      </c>
      <c r="M1749" s="8" t="s">
        <v>8102</v>
      </c>
    </row>
    <row r="1750" ht="30" customHeight="1" spans="1:13">
      <c r="A1750" s="8">
        <v>1748</v>
      </c>
      <c r="B1750" s="13" t="s">
        <v>3098</v>
      </c>
      <c r="C1750" s="14"/>
      <c r="D1750" s="13" t="s">
        <v>8103</v>
      </c>
      <c r="E1750" s="14"/>
      <c r="F1750" s="14"/>
      <c r="G1750" s="14"/>
      <c r="H1750" s="13" t="s">
        <v>8103</v>
      </c>
      <c r="I1750" s="12" t="s">
        <v>3588</v>
      </c>
      <c r="J1750" s="13" t="s">
        <v>206</v>
      </c>
      <c r="K1750" s="8" t="s">
        <v>8104</v>
      </c>
      <c r="L1750" s="8" t="s">
        <v>7983</v>
      </c>
      <c r="M1750" s="8" t="s">
        <v>8105</v>
      </c>
    </row>
    <row r="1751" ht="30" customHeight="1" spans="1:13">
      <c r="A1751" s="8">
        <v>1749</v>
      </c>
      <c r="B1751" s="13" t="s">
        <v>3098</v>
      </c>
      <c r="C1751" s="14"/>
      <c r="D1751" s="13" t="s">
        <v>8106</v>
      </c>
      <c r="E1751" s="14"/>
      <c r="F1751" s="14"/>
      <c r="G1751" s="14"/>
      <c r="H1751" s="13" t="s">
        <v>8106</v>
      </c>
      <c r="I1751" s="12" t="s">
        <v>3588</v>
      </c>
      <c r="J1751" s="13" t="s">
        <v>206</v>
      </c>
      <c r="K1751" s="8" t="s">
        <v>8107</v>
      </c>
      <c r="L1751" s="8" t="s">
        <v>7983</v>
      </c>
      <c r="M1751" s="8" t="s">
        <v>8108</v>
      </c>
    </row>
    <row r="1752" ht="30" customHeight="1" spans="1:13">
      <c r="A1752" s="8">
        <v>1750</v>
      </c>
      <c r="B1752" s="13" t="s">
        <v>3098</v>
      </c>
      <c r="C1752" s="14"/>
      <c r="D1752" s="13" t="s">
        <v>8109</v>
      </c>
      <c r="E1752" s="14"/>
      <c r="F1752" s="14"/>
      <c r="G1752" s="14"/>
      <c r="H1752" s="13" t="s">
        <v>8109</v>
      </c>
      <c r="I1752" s="12" t="s">
        <v>3588</v>
      </c>
      <c r="J1752" s="13" t="s">
        <v>206</v>
      </c>
      <c r="K1752" s="8" t="s">
        <v>8110</v>
      </c>
      <c r="L1752" s="8" t="s">
        <v>7983</v>
      </c>
      <c r="M1752" s="8" t="s">
        <v>8111</v>
      </c>
    </row>
    <row r="1753" ht="30" customHeight="1" spans="1:13">
      <c r="A1753" s="8">
        <v>1751</v>
      </c>
      <c r="B1753" s="13" t="s">
        <v>3098</v>
      </c>
      <c r="C1753" s="14"/>
      <c r="D1753" s="13" t="s">
        <v>8112</v>
      </c>
      <c r="E1753" s="14"/>
      <c r="F1753" s="14"/>
      <c r="G1753" s="14"/>
      <c r="H1753" s="13" t="s">
        <v>8112</v>
      </c>
      <c r="I1753" s="12" t="s">
        <v>3588</v>
      </c>
      <c r="J1753" s="13" t="s">
        <v>206</v>
      </c>
      <c r="K1753" s="8" t="s">
        <v>8113</v>
      </c>
      <c r="L1753" s="8" t="s">
        <v>7983</v>
      </c>
      <c r="M1753" s="8" t="s">
        <v>8114</v>
      </c>
    </row>
    <row r="1754" ht="30" customHeight="1" spans="1:13">
      <c r="A1754" s="8">
        <v>1752</v>
      </c>
      <c r="B1754" s="13" t="s">
        <v>3098</v>
      </c>
      <c r="C1754" s="14"/>
      <c r="D1754" s="13" t="s">
        <v>8115</v>
      </c>
      <c r="E1754" s="14"/>
      <c r="F1754" s="14"/>
      <c r="G1754" s="14"/>
      <c r="H1754" s="13" t="s">
        <v>8115</v>
      </c>
      <c r="I1754" s="12" t="s">
        <v>3588</v>
      </c>
      <c r="J1754" s="13" t="s">
        <v>206</v>
      </c>
      <c r="K1754" s="8" t="s">
        <v>8116</v>
      </c>
      <c r="L1754" s="8" t="s">
        <v>7983</v>
      </c>
      <c r="M1754" s="8" t="s">
        <v>8117</v>
      </c>
    </row>
    <row r="1755" ht="30" customHeight="1" spans="1:13">
      <c r="A1755" s="8">
        <v>1753</v>
      </c>
      <c r="B1755" s="13" t="s">
        <v>3098</v>
      </c>
      <c r="C1755" s="14"/>
      <c r="D1755" s="13" t="s">
        <v>8118</v>
      </c>
      <c r="E1755" s="14"/>
      <c r="F1755" s="14"/>
      <c r="G1755" s="14"/>
      <c r="H1755" s="13" t="s">
        <v>8118</v>
      </c>
      <c r="I1755" s="12" t="s">
        <v>3588</v>
      </c>
      <c r="J1755" s="13" t="s">
        <v>206</v>
      </c>
      <c r="K1755" s="8" t="s">
        <v>8119</v>
      </c>
      <c r="L1755" s="8" t="s">
        <v>7983</v>
      </c>
      <c r="M1755" s="8" t="s">
        <v>8120</v>
      </c>
    </row>
    <row r="1756" ht="30" customHeight="1" spans="1:13">
      <c r="A1756" s="8">
        <v>1754</v>
      </c>
      <c r="B1756" s="13" t="s">
        <v>3098</v>
      </c>
      <c r="C1756" s="14"/>
      <c r="D1756" s="13" t="s">
        <v>8121</v>
      </c>
      <c r="E1756" s="14"/>
      <c r="F1756" s="14"/>
      <c r="G1756" s="14"/>
      <c r="H1756" s="13" t="s">
        <v>8121</v>
      </c>
      <c r="I1756" s="12" t="s">
        <v>3588</v>
      </c>
      <c r="J1756" s="13" t="s">
        <v>206</v>
      </c>
      <c r="K1756" s="8" t="s">
        <v>8122</v>
      </c>
      <c r="L1756" s="8" t="s">
        <v>7983</v>
      </c>
      <c r="M1756" s="8" t="s">
        <v>8123</v>
      </c>
    </row>
    <row r="1757" ht="30" customHeight="1" spans="1:13">
      <c r="A1757" s="8">
        <v>1755</v>
      </c>
      <c r="B1757" s="13" t="s">
        <v>3098</v>
      </c>
      <c r="C1757" s="14"/>
      <c r="D1757" s="13" t="s">
        <v>8124</v>
      </c>
      <c r="E1757" s="14"/>
      <c r="F1757" s="14"/>
      <c r="G1757" s="14"/>
      <c r="H1757" s="13" t="s">
        <v>8124</v>
      </c>
      <c r="I1757" s="12" t="s">
        <v>3588</v>
      </c>
      <c r="J1757" s="13" t="s">
        <v>206</v>
      </c>
      <c r="K1757" s="8" t="s">
        <v>8125</v>
      </c>
      <c r="L1757" s="8" t="s">
        <v>7983</v>
      </c>
      <c r="M1757" s="8" t="s">
        <v>8126</v>
      </c>
    </row>
    <row r="1758" ht="30" customHeight="1" spans="1:13">
      <c r="A1758" s="8">
        <v>1756</v>
      </c>
      <c r="B1758" s="13" t="s">
        <v>3098</v>
      </c>
      <c r="C1758" s="14"/>
      <c r="D1758" s="13" t="s">
        <v>8127</v>
      </c>
      <c r="E1758" s="14"/>
      <c r="F1758" s="14"/>
      <c r="G1758" s="14"/>
      <c r="H1758" s="13" t="s">
        <v>8127</v>
      </c>
      <c r="I1758" s="12" t="s">
        <v>3588</v>
      </c>
      <c r="J1758" s="13" t="s">
        <v>206</v>
      </c>
      <c r="K1758" s="8" t="s">
        <v>8128</v>
      </c>
      <c r="L1758" s="8" t="s">
        <v>7983</v>
      </c>
      <c r="M1758" s="8" t="s">
        <v>8129</v>
      </c>
    </row>
    <row r="1759" ht="30" customHeight="1" spans="1:13">
      <c r="A1759" s="8">
        <v>1757</v>
      </c>
      <c r="B1759" s="13" t="s">
        <v>3098</v>
      </c>
      <c r="C1759" s="14"/>
      <c r="D1759" s="13" t="s">
        <v>8130</v>
      </c>
      <c r="E1759" s="14"/>
      <c r="F1759" s="14"/>
      <c r="G1759" s="14"/>
      <c r="H1759" s="13" t="s">
        <v>8130</v>
      </c>
      <c r="I1759" s="12" t="s">
        <v>3588</v>
      </c>
      <c r="J1759" s="13" t="s">
        <v>206</v>
      </c>
      <c r="K1759" s="8" t="s">
        <v>8131</v>
      </c>
      <c r="L1759" s="8" t="s">
        <v>7983</v>
      </c>
      <c r="M1759" s="8" t="s">
        <v>8132</v>
      </c>
    </row>
    <row r="1760" ht="30" customHeight="1" spans="1:13">
      <c r="A1760" s="8">
        <v>1758</v>
      </c>
      <c r="B1760" s="13" t="s">
        <v>3098</v>
      </c>
      <c r="C1760" s="14"/>
      <c r="D1760" s="13" t="s">
        <v>8133</v>
      </c>
      <c r="E1760" s="14"/>
      <c r="F1760" s="14"/>
      <c r="G1760" s="14"/>
      <c r="H1760" s="13" t="s">
        <v>8133</v>
      </c>
      <c r="I1760" s="12" t="s">
        <v>3588</v>
      </c>
      <c r="J1760" s="13" t="s">
        <v>206</v>
      </c>
      <c r="K1760" s="8" t="s">
        <v>8134</v>
      </c>
      <c r="L1760" s="8" t="s">
        <v>7983</v>
      </c>
      <c r="M1760" s="8" t="s">
        <v>8135</v>
      </c>
    </row>
    <row r="1761" ht="30" customHeight="1" spans="1:13">
      <c r="A1761" s="8">
        <v>1759</v>
      </c>
      <c r="B1761" s="13" t="s">
        <v>3098</v>
      </c>
      <c r="C1761" s="14"/>
      <c r="D1761" s="13" t="s">
        <v>8136</v>
      </c>
      <c r="E1761" s="14"/>
      <c r="F1761" s="14"/>
      <c r="G1761" s="14"/>
      <c r="H1761" s="13" t="s">
        <v>8136</v>
      </c>
      <c r="I1761" s="12" t="s">
        <v>3588</v>
      </c>
      <c r="J1761" s="13" t="s">
        <v>206</v>
      </c>
      <c r="K1761" s="8" t="s">
        <v>8137</v>
      </c>
      <c r="L1761" s="8" t="s">
        <v>7983</v>
      </c>
      <c r="M1761" s="8" t="s">
        <v>8138</v>
      </c>
    </row>
    <row r="1762" ht="30" customHeight="1" spans="1:13">
      <c r="A1762" s="8">
        <v>1760</v>
      </c>
      <c r="B1762" s="13" t="s">
        <v>3098</v>
      </c>
      <c r="C1762" s="14"/>
      <c r="D1762" s="13" t="s">
        <v>8139</v>
      </c>
      <c r="E1762" s="14"/>
      <c r="F1762" s="14"/>
      <c r="G1762" s="14"/>
      <c r="H1762" s="13" t="s">
        <v>8139</v>
      </c>
      <c r="I1762" s="12" t="s">
        <v>3588</v>
      </c>
      <c r="J1762" s="13" t="s">
        <v>206</v>
      </c>
      <c r="K1762" s="8" t="s">
        <v>8140</v>
      </c>
      <c r="L1762" s="8" t="s">
        <v>7983</v>
      </c>
      <c r="M1762" s="8" t="s">
        <v>8141</v>
      </c>
    </row>
    <row r="1763" ht="30" customHeight="1" spans="1:13">
      <c r="A1763" s="8">
        <v>1761</v>
      </c>
      <c r="B1763" s="13" t="s">
        <v>3098</v>
      </c>
      <c r="C1763" s="14"/>
      <c r="D1763" s="13" t="s">
        <v>8142</v>
      </c>
      <c r="E1763" s="14"/>
      <c r="F1763" s="14"/>
      <c r="G1763" s="14"/>
      <c r="H1763" s="13" t="s">
        <v>8142</v>
      </c>
      <c r="I1763" s="12" t="s">
        <v>3588</v>
      </c>
      <c r="J1763" s="13" t="s">
        <v>206</v>
      </c>
      <c r="K1763" s="8" t="s">
        <v>8143</v>
      </c>
      <c r="L1763" s="8" t="s">
        <v>7983</v>
      </c>
      <c r="M1763" s="8" t="s">
        <v>8144</v>
      </c>
    </row>
    <row r="1764" ht="30" customHeight="1" spans="1:13">
      <c r="A1764" s="8">
        <v>1762</v>
      </c>
      <c r="B1764" s="13" t="s">
        <v>3098</v>
      </c>
      <c r="C1764" s="14"/>
      <c r="D1764" s="13" t="s">
        <v>8145</v>
      </c>
      <c r="E1764" s="14"/>
      <c r="F1764" s="14"/>
      <c r="G1764" s="14"/>
      <c r="H1764" s="13" t="s">
        <v>8145</v>
      </c>
      <c r="I1764" s="12" t="s">
        <v>3588</v>
      </c>
      <c r="J1764" s="13" t="s">
        <v>206</v>
      </c>
      <c r="K1764" s="8" t="s">
        <v>8146</v>
      </c>
      <c r="L1764" s="8" t="s">
        <v>7983</v>
      </c>
      <c r="M1764" s="8" t="s">
        <v>8147</v>
      </c>
    </row>
    <row r="1765" ht="30" customHeight="1" spans="1:13">
      <c r="A1765" s="8">
        <v>1763</v>
      </c>
      <c r="B1765" s="13" t="s">
        <v>3098</v>
      </c>
      <c r="C1765" s="14"/>
      <c r="D1765" s="13" t="s">
        <v>8148</v>
      </c>
      <c r="E1765" s="14"/>
      <c r="F1765" s="14"/>
      <c r="G1765" s="14"/>
      <c r="H1765" s="13" t="s">
        <v>8148</v>
      </c>
      <c r="I1765" s="12" t="s">
        <v>3588</v>
      </c>
      <c r="J1765" s="13" t="s">
        <v>206</v>
      </c>
      <c r="K1765" s="8" t="s">
        <v>8149</v>
      </c>
      <c r="L1765" s="8" t="s">
        <v>7983</v>
      </c>
      <c r="M1765" s="8" t="s">
        <v>8150</v>
      </c>
    </row>
    <row r="1766" ht="30" customHeight="1" spans="1:13">
      <c r="A1766" s="8">
        <v>1764</v>
      </c>
      <c r="B1766" s="13" t="s">
        <v>3098</v>
      </c>
      <c r="C1766" s="14"/>
      <c r="D1766" s="13" t="s">
        <v>8151</v>
      </c>
      <c r="E1766" s="14"/>
      <c r="F1766" s="14"/>
      <c r="G1766" s="14"/>
      <c r="H1766" s="13" t="s">
        <v>8151</v>
      </c>
      <c r="I1766" s="12" t="s">
        <v>3588</v>
      </c>
      <c r="J1766" s="13" t="s">
        <v>206</v>
      </c>
      <c r="K1766" s="8" t="s">
        <v>8152</v>
      </c>
      <c r="L1766" s="8" t="s">
        <v>7983</v>
      </c>
      <c r="M1766" s="8" t="s">
        <v>8153</v>
      </c>
    </row>
    <row r="1767" ht="30" customHeight="1" spans="1:13">
      <c r="A1767" s="8">
        <v>1765</v>
      </c>
      <c r="B1767" s="13" t="s">
        <v>3098</v>
      </c>
      <c r="C1767" s="14"/>
      <c r="D1767" s="13" t="s">
        <v>8154</v>
      </c>
      <c r="E1767" s="14"/>
      <c r="F1767" s="14"/>
      <c r="G1767" s="14"/>
      <c r="H1767" s="13" t="s">
        <v>8154</v>
      </c>
      <c r="I1767" s="12" t="s">
        <v>3588</v>
      </c>
      <c r="J1767" s="13" t="s">
        <v>206</v>
      </c>
      <c r="K1767" s="8" t="s">
        <v>8155</v>
      </c>
      <c r="L1767" s="8" t="s">
        <v>7983</v>
      </c>
      <c r="M1767" s="8" t="s">
        <v>8156</v>
      </c>
    </row>
    <row r="1768" ht="30" customHeight="1" spans="1:13">
      <c r="A1768" s="8">
        <v>1766</v>
      </c>
      <c r="B1768" s="13" t="s">
        <v>3098</v>
      </c>
      <c r="C1768" s="14"/>
      <c r="D1768" s="13" t="s">
        <v>8157</v>
      </c>
      <c r="E1768" s="14"/>
      <c r="F1768" s="14"/>
      <c r="G1768" s="14"/>
      <c r="H1768" s="13" t="s">
        <v>8157</v>
      </c>
      <c r="I1768" s="12" t="s">
        <v>3588</v>
      </c>
      <c r="J1768" s="13" t="s">
        <v>206</v>
      </c>
      <c r="K1768" s="8" t="s">
        <v>8158</v>
      </c>
      <c r="L1768" s="8" t="s">
        <v>7983</v>
      </c>
      <c r="M1768" s="8" t="s">
        <v>8159</v>
      </c>
    </row>
    <row r="1769" ht="30" customHeight="1" spans="1:13">
      <c r="A1769" s="8">
        <v>1767</v>
      </c>
      <c r="B1769" s="13" t="s">
        <v>3098</v>
      </c>
      <c r="C1769" s="14"/>
      <c r="D1769" s="13" t="s">
        <v>8160</v>
      </c>
      <c r="E1769" s="14"/>
      <c r="F1769" s="14"/>
      <c r="G1769" s="14"/>
      <c r="H1769" s="13" t="s">
        <v>8160</v>
      </c>
      <c r="I1769" s="12" t="s">
        <v>3588</v>
      </c>
      <c r="J1769" s="13" t="s">
        <v>206</v>
      </c>
      <c r="K1769" s="8" t="s">
        <v>8161</v>
      </c>
      <c r="L1769" s="8" t="s">
        <v>7983</v>
      </c>
      <c r="M1769" s="8" t="s">
        <v>8162</v>
      </c>
    </row>
    <row r="1770" ht="30" customHeight="1" spans="1:13">
      <c r="A1770" s="8">
        <v>1768</v>
      </c>
      <c r="B1770" s="13" t="s">
        <v>3098</v>
      </c>
      <c r="C1770" s="14"/>
      <c r="D1770" s="13" t="s">
        <v>8163</v>
      </c>
      <c r="E1770" s="14"/>
      <c r="F1770" s="14"/>
      <c r="G1770" s="14"/>
      <c r="H1770" s="13" t="s">
        <v>8163</v>
      </c>
      <c r="I1770" s="12" t="s">
        <v>3588</v>
      </c>
      <c r="J1770" s="13" t="s">
        <v>206</v>
      </c>
      <c r="K1770" s="8" t="s">
        <v>8164</v>
      </c>
      <c r="L1770" s="8" t="s">
        <v>7983</v>
      </c>
      <c r="M1770" s="8" t="s">
        <v>8165</v>
      </c>
    </row>
    <row r="1771" ht="30" customHeight="1" spans="1:13">
      <c r="A1771" s="8">
        <v>1769</v>
      </c>
      <c r="B1771" s="13" t="s">
        <v>3098</v>
      </c>
      <c r="C1771" s="14"/>
      <c r="D1771" s="13" t="s">
        <v>8166</v>
      </c>
      <c r="E1771" s="14"/>
      <c r="F1771" s="14"/>
      <c r="G1771" s="14"/>
      <c r="H1771" s="13" t="s">
        <v>8166</v>
      </c>
      <c r="I1771" s="12" t="s">
        <v>3588</v>
      </c>
      <c r="J1771" s="13" t="s">
        <v>206</v>
      </c>
      <c r="K1771" s="8" t="s">
        <v>8167</v>
      </c>
      <c r="L1771" s="8" t="s">
        <v>7983</v>
      </c>
      <c r="M1771" s="8" t="s">
        <v>8168</v>
      </c>
    </row>
    <row r="1772" ht="30" customHeight="1" spans="1:13">
      <c r="A1772" s="8">
        <v>1770</v>
      </c>
      <c r="B1772" s="13" t="s">
        <v>3098</v>
      </c>
      <c r="C1772" s="14"/>
      <c r="D1772" s="13" t="s">
        <v>8169</v>
      </c>
      <c r="E1772" s="14"/>
      <c r="F1772" s="14"/>
      <c r="G1772" s="14"/>
      <c r="H1772" s="13" t="s">
        <v>8169</v>
      </c>
      <c r="I1772" s="12" t="s">
        <v>3588</v>
      </c>
      <c r="J1772" s="13" t="s">
        <v>206</v>
      </c>
      <c r="K1772" s="8" t="s">
        <v>8170</v>
      </c>
      <c r="L1772" s="8" t="s">
        <v>7983</v>
      </c>
      <c r="M1772" s="8" t="s">
        <v>8171</v>
      </c>
    </row>
    <row r="1773" ht="30" customHeight="1" spans="1:13">
      <c r="A1773" s="8">
        <v>1771</v>
      </c>
      <c r="B1773" s="13" t="s">
        <v>3098</v>
      </c>
      <c r="C1773" s="14"/>
      <c r="D1773" s="13" t="s">
        <v>8172</v>
      </c>
      <c r="E1773" s="14"/>
      <c r="F1773" s="14"/>
      <c r="G1773" s="14"/>
      <c r="H1773" s="13" t="s">
        <v>8172</v>
      </c>
      <c r="I1773" s="12" t="s">
        <v>3588</v>
      </c>
      <c r="J1773" s="13" t="s">
        <v>206</v>
      </c>
      <c r="K1773" s="8" t="s">
        <v>8173</v>
      </c>
      <c r="L1773" s="8" t="s">
        <v>7983</v>
      </c>
      <c r="M1773" s="8" t="s">
        <v>8174</v>
      </c>
    </row>
    <row r="1774" ht="30" customHeight="1" spans="1:13">
      <c r="A1774" s="8">
        <v>1772</v>
      </c>
      <c r="B1774" s="13" t="s">
        <v>3098</v>
      </c>
      <c r="C1774" s="14"/>
      <c r="D1774" s="13" t="s">
        <v>8175</v>
      </c>
      <c r="E1774" s="14"/>
      <c r="F1774" s="14"/>
      <c r="G1774" s="14"/>
      <c r="H1774" s="13" t="s">
        <v>8175</v>
      </c>
      <c r="I1774" s="12" t="s">
        <v>3588</v>
      </c>
      <c r="J1774" s="13" t="s">
        <v>206</v>
      </c>
      <c r="K1774" s="8" t="s">
        <v>8176</v>
      </c>
      <c r="L1774" s="8" t="s">
        <v>7983</v>
      </c>
      <c r="M1774" s="8" t="s">
        <v>8177</v>
      </c>
    </row>
    <row r="1775" ht="30" customHeight="1" spans="1:13">
      <c r="A1775" s="8">
        <v>1773</v>
      </c>
      <c r="B1775" s="13" t="s">
        <v>3098</v>
      </c>
      <c r="C1775" s="14"/>
      <c r="D1775" s="13" t="s">
        <v>8178</v>
      </c>
      <c r="E1775" s="14"/>
      <c r="F1775" s="14"/>
      <c r="G1775" s="14"/>
      <c r="H1775" s="13" t="s">
        <v>8178</v>
      </c>
      <c r="I1775" s="12" t="s">
        <v>3588</v>
      </c>
      <c r="J1775" s="13" t="s">
        <v>206</v>
      </c>
      <c r="K1775" s="8" t="s">
        <v>8179</v>
      </c>
      <c r="L1775" s="8" t="s">
        <v>7983</v>
      </c>
      <c r="M1775" s="8" t="s">
        <v>8180</v>
      </c>
    </row>
    <row r="1776" ht="30" customHeight="1" spans="1:13">
      <c r="A1776" s="8">
        <v>1774</v>
      </c>
      <c r="B1776" s="13" t="s">
        <v>3098</v>
      </c>
      <c r="C1776" s="14"/>
      <c r="D1776" s="13" t="s">
        <v>8181</v>
      </c>
      <c r="E1776" s="14"/>
      <c r="F1776" s="14"/>
      <c r="G1776" s="14"/>
      <c r="H1776" s="13" t="s">
        <v>8181</v>
      </c>
      <c r="I1776" s="12" t="s">
        <v>3588</v>
      </c>
      <c r="J1776" s="13" t="s">
        <v>206</v>
      </c>
      <c r="K1776" s="8" t="s">
        <v>8182</v>
      </c>
      <c r="L1776" s="8" t="s">
        <v>7983</v>
      </c>
      <c r="M1776" s="8" t="s">
        <v>8183</v>
      </c>
    </row>
    <row r="1777" ht="30" customHeight="1" spans="1:13">
      <c r="A1777" s="8">
        <v>1775</v>
      </c>
      <c r="B1777" s="13" t="s">
        <v>3098</v>
      </c>
      <c r="C1777" s="14"/>
      <c r="D1777" s="13" t="s">
        <v>8184</v>
      </c>
      <c r="E1777" s="14"/>
      <c r="F1777" s="14"/>
      <c r="G1777" s="14"/>
      <c r="H1777" s="13" t="s">
        <v>8184</v>
      </c>
      <c r="I1777" s="12" t="s">
        <v>3588</v>
      </c>
      <c r="J1777" s="13" t="s">
        <v>206</v>
      </c>
      <c r="K1777" s="8" t="s">
        <v>8185</v>
      </c>
      <c r="L1777" s="8" t="s">
        <v>7983</v>
      </c>
      <c r="M1777" s="8" t="s">
        <v>8186</v>
      </c>
    </row>
    <row r="1778" ht="30" customHeight="1" spans="1:13">
      <c r="A1778" s="8">
        <v>1776</v>
      </c>
      <c r="B1778" s="13" t="s">
        <v>3098</v>
      </c>
      <c r="C1778" s="14"/>
      <c r="D1778" s="13" t="s">
        <v>8187</v>
      </c>
      <c r="E1778" s="14"/>
      <c r="F1778" s="14"/>
      <c r="G1778" s="14"/>
      <c r="H1778" s="13" t="s">
        <v>8187</v>
      </c>
      <c r="I1778" s="12" t="s">
        <v>3588</v>
      </c>
      <c r="J1778" s="13" t="s">
        <v>206</v>
      </c>
      <c r="K1778" s="8" t="s">
        <v>8188</v>
      </c>
      <c r="L1778" s="8" t="s">
        <v>7983</v>
      </c>
      <c r="M1778" s="8" t="s">
        <v>8189</v>
      </c>
    </row>
    <row r="1779" ht="30" customHeight="1" spans="1:13">
      <c r="A1779" s="8">
        <v>1777</v>
      </c>
      <c r="B1779" s="13" t="s">
        <v>3098</v>
      </c>
      <c r="C1779" s="14"/>
      <c r="D1779" s="13" t="s">
        <v>8190</v>
      </c>
      <c r="E1779" s="14"/>
      <c r="F1779" s="14"/>
      <c r="G1779" s="14"/>
      <c r="H1779" s="13" t="s">
        <v>8190</v>
      </c>
      <c r="I1779" s="12" t="s">
        <v>3588</v>
      </c>
      <c r="J1779" s="13" t="s">
        <v>206</v>
      </c>
      <c r="K1779" s="8" t="s">
        <v>8191</v>
      </c>
      <c r="L1779" s="8" t="s">
        <v>7983</v>
      </c>
      <c r="M1779" s="8" t="s">
        <v>8192</v>
      </c>
    </row>
    <row r="1780" ht="30" customHeight="1" spans="1:13">
      <c r="A1780" s="8">
        <v>1778</v>
      </c>
      <c r="B1780" s="13" t="s">
        <v>3098</v>
      </c>
      <c r="C1780" s="14"/>
      <c r="D1780" s="13" t="s">
        <v>8193</v>
      </c>
      <c r="E1780" s="14"/>
      <c r="F1780" s="14"/>
      <c r="G1780" s="14"/>
      <c r="H1780" s="13" t="s">
        <v>8193</v>
      </c>
      <c r="I1780" s="12" t="s">
        <v>3588</v>
      </c>
      <c r="J1780" s="13" t="s">
        <v>206</v>
      </c>
      <c r="K1780" s="8" t="s">
        <v>8194</v>
      </c>
      <c r="L1780" s="8" t="s">
        <v>7983</v>
      </c>
      <c r="M1780" s="8" t="s">
        <v>8195</v>
      </c>
    </row>
    <row r="1781" ht="30" customHeight="1" spans="1:13">
      <c r="A1781" s="8">
        <v>1779</v>
      </c>
      <c r="B1781" s="13" t="s">
        <v>3098</v>
      </c>
      <c r="C1781" s="14"/>
      <c r="D1781" s="13" t="s">
        <v>8196</v>
      </c>
      <c r="E1781" s="14"/>
      <c r="F1781" s="14"/>
      <c r="G1781" s="14"/>
      <c r="H1781" s="13" t="s">
        <v>8196</v>
      </c>
      <c r="I1781" s="12" t="s">
        <v>3588</v>
      </c>
      <c r="J1781" s="13" t="s">
        <v>206</v>
      </c>
      <c r="K1781" s="8" t="s">
        <v>8197</v>
      </c>
      <c r="L1781" s="8" t="s">
        <v>7983</v>
      </c>
      <c r="M1781" s="8" t="s">
        <v>8198</v>
      </c>
    </row>
    <row r="1782" ht="30" customHeight="1" spans="1:13">
      <c r="A1782" s="8">
        <v>1780</v>
      </c>
      <c r="B1782" s="13" t="s">
        <v>3098</v>
      </c>
      <c r="C1782" s="14"/>
      <c r="D1782" s="13" t="s">
        <v>8199</v>
      </c>
      <c r="E1782" s="14"/>
      <c r="F1782" s="14"/>
      <c r="G1782" s="14"/>
      <c r="H1782" s="13" t="s">
        <v>8199</v>
      </c>
      <c r="I1782" s="12" t="s">
        <v>3588</v>
      </c>
      <c r="J1782" s="13" t="s">
        <v>206</v>
      </c>
      <c r="K1782" s="8" t="s">
        <v>8200</v>
      </c>
      <c r="L1782" s="8" t="s">
        <v>7983</v>
      </c>
      <c r="M1782" s="8" t="s">
        <v>8201</v>
      </c>
    </row>
    <row r="1783" ht="30" customHeight="1" spans="1:13">
      <c r="A1783" s="8">
        <v>1781</v>
      </c>
      <c r="B1783" s="13" t="s">
        <v>3098</v>
      </c>
      <c r="C1783" s="14"/>
      <c r="D1783" s="13" t="s">
        <v>8202</v>
      </c>
      <c r="E1783" s="14"/>
      <c r="F1783" s="14"/>
      <c r="G1783" s="14"/>
      <c r="H1783" s="13" t="s">
        <v>8202</v>
      </c>
      <c r="I1783" s="12" t="s">
        <v>3588</v>
      </c>
      <c r="J1783" s="13" t="s">
        <v>206</v>
      </c>
      <c r="K1783" s="8" t="s">
        <v>8203</v>
      </c>
      <c r="L1783" s="8" t="s">
        <v>7983</v>
      </c>
      <c r="M1783" s="8" t="s">
        <v>8204</v>
      </c>
    </row>
    <row r="1784" ht="30" customHeight="1" spans="1:13">
      <c r="A1784" s="8">
        <v>1782</v>
      </c>
      <c r="B1784" s="13" t="s">
        <v>3098</v>
      </c>
      <c r="C1784" s="14"/>
      <c r="D1784" s="13" t="s">
        <v>8205</v>
      </c>
      <c r="E1784" s="14"/>
      <c r="F1784" s="14"/>
      <c r="G1784" s="14"/>
      <c r="H1784" s="13" t="s">
        <v>8205</v>
      </c>
      <c r="I1784" s="12" t="s">
        <v>3588</v>
      </c>
      <c r="J1784" s="13" t="s">
        <v>206</v>
      </c>
      <c r="K1784" s="8" t="s">
        <v>8206</v>
      </c>
      <c r="L1784" s="8" t="s">
        <v>7983</v>
      </c>
      <c r="M1784" s="8" t="s">
        <v>8207</v>
      </c>
    </row>
    <row r="1785" ht="30" customHeight="1" spans="1:13">
      <c r="A1785" s="8">
        <v>1783</v>
      </c>
      <c r="B1785" s="13" t="s">
        <v>3098</v>
      </c>
      <c r="C1785" s="14"/>
      <c r="D1785" s="13" t="s">
        <v>8208</v>
      </c>
      <c r="E1785" s="14"/>
      <c r="F1785" s="14"/>
      <c r="G1785" s="14"/>
      <c r="H1785" s="13" t="s">
        <v>8208</v>
      </c>
      <c r="I1785" s="12" t="s">
        <v>3588</v>
      </c>
      <c r="J1785" s="13" t="s">
        <v>206</v>
      </c>
      <c r="K1785" s="8" t="s">
        <v>8209</v>
      </c>
      <c r="L1785" s="8" t="s">
        <v>7983</v>
      </c>
      <c r="M1785" s="8" t="s">
        <v>8210</v>
      </c>
    </row>
    <row r="1786" ht="30" customHeight="1" spans="1:13">
      <c r="A1786" s="8">
        <v>1784</v>
      </c>
      <c r="B1786" s="13" t="s">
        <v>3098</v>
      </c>
      <c r="C1786" s="14"/>
      <c r="D1786" s="13" t="s">
        <v>8211</v>
      </c>
      <c r="E1786" s="14"/>
      <c r="F1786" s="14"/>
      <c r="G1786" s="14"/>
      <c r="H1786" s="13" t="s">
        <v>8211</v>
      </c>
      <c r="I1786" s="12" t="s">
        <v>3588</v>
      </c>
      <c r="J1786" s="13" t="s">
        <v>206</v>
      </c>
      <c r="K1786" s="8" t="s">
        <v>8212</v>
      </c>
      <c r="L1786" s="8" t="s">
        <v>7983</v>
      </c>
      <c r="M1786" s="8" t="s">
        <v>8213</v>
      </c>
    </row>
    <row r="1787" ht="30" customHeight="1" spans="1:13">
      <c r="A1787" s="8">
        <v>1785</v>
      </c>
      <c r="B1787" s="13" t="s">
        <v>3098</v>
      </c>
      <c r="C1787" s="14"/>
      <c r="D1787" s="13" t="s">
        <v>8214</v>
      </c>
      <c r="E1787" s="14"/>
      <c r="F1787" s="14"/>
      <c r="G1787" s="14"/>
      <c r="H1787" s="13" t="s">
        <v>8214</v>
      </c>
      <c r="I1787" s="12" t="s">
        <v>3588</v>
      </c>
      <c r="J1787" s="13" t="s">
        <v>206</v>
      </c>
      <c r="K1787" s="8" t="s">
        <v>8215</v>
      </c>
      <c r="L1787" s="8" t="s">
        <v>7983</v>
      </c>
      <c r="M1787" s="8" t="s">
        <v>8216</v>
      </c>
    </row>
    <row r="1788" ht="30" customHeight="1" spans="1:13">
      <c r="A1788" s="8">
        <v>1786</v>
      </c>
      <c r="B1788" s="13" t="s">
        <v>3098</v>
      </c>
      <c r="C1788" s="14"/>
      <c r="D1788" s="13" t="s">
        <v>8217</v>
      </c>
      <c r="E1788" s="14"/>
      <c r="F1788" s="14"/>
      <c r="G1788" s="14"/>
      <c r="H1788" s="13" t="s">
        <v>8217</v>
      </c>
      <c r="I1788" s="12" t="s">
        <v>3588</v>
      </c>
      <c r="J1788" s="13" t="s">
        <v>206</v>
      </c>
      <c r="K1788" s="8" t="s">
        <v>8218</v>
      </c>
      <c r="L1788" s="8" t="s">
        <v>7983</v>
      </c>
      <c r="M1788" s="8" t="s">
        <v>8219</v>
      </c>
    </row>
    <row r="1789" ht="30" customHeight="1" spans="1:13">
      <c r="A1789" s="8">
        <v>1787</v>
      </c>
      <c r="B1789" s="13" t="s">
        <v>3098</v>
      </c>
      <c r="C1789" s="14"/>
      <c r="D1789" s="13" t="s">
        <v>8220</v>
      </c>
      <c r="E1789" s="14"/>
      <c r="F1789" s="14"/>
      <c r="G1789" s="14"/>
      <c r="H1789" s="13" t="s">
        <v>8220</v>
      </c>
      <c r="I1789" s="12" t="s">
        <v>3588</v>
      </c>
      <c r="J1789" s="13" t="s">
        <v>206</v>
      </c>
      <c r="K1789" s="8" t="s">
        <v>8221</v>
      </c>
      <c r="L1789" s="8" t="s">
        <v>7983</v>
      </c>
      <c r="M1789" s="8" t="s">
        <v>8222</v>
      </c>
    </row>
    <row r="1790" ht="30" customHeight="1" spans="1:13">
      <c r="A1790" s="8">
        <v>1788</v>
      </c>
      <c r="B1790" s="13" t="s">
        <v>3098</v>
      </c>
      <c r="C1790" s="14"/>
      <c r="D1790" s="13" t="s">
        <v>8223</v>
      </c>
      <c r="E1790" s="14"/>
      <c r="F1790" s="14"/>
      <c r="G1790" s="14"/>
      <c r="H1790" s="13" t="s">
        <v>8223</v>
      </c>
      <c r="I1790" s="12" t="s">
        <v>3588</v>
      </c>
      <c r="J1790" s="13" t="s">
        <v>206</v>
      </c>
      <c r="K1790" s="8" t="s">
        <v>8224</v>
      </c>
      <c r="L1790" s="8" t="s">
        <v>7983</v>
      </c>
      <c r="M1790" s="8" t="s">
        <v>8225</v>
      </c>
    </row>
    <row r="1791" ht="30" customHeight="1" spans="1:13">
      <c r="A1791" s="8">
        <v>1789</v>
      </c>
      <c r="B1791" s="13" t="s">
        <v>3098</v>
      </c>
      <c r="C1791" s="14"/>
      <c r="D1791" s="13" t="s">
        <v>8226</v>
      </c>
      <c r="E1791" s="14"/>
      <c r="F1791" s="14"/>
      <c r="G1791" s="14"/>
      <c r="H1791" s="13" t="s">
        <v>8226</v>
      </c>
      <c r="I1791" s="12" t="s">
        <v>3588</v>
      </c>
      <c r="J1791" s="13" t="s">
        <v>206</v>
      </c>
      <c r="K1791" s="8" t="s">
        <v>8227</v>
      </c>
      <c r="L1791" s="8" t="s">
        <v>7983</v>
      </c>
      <c r="M1791" s="8" t="s">
        <v>8228</v>
      </c>
    </row>
    <row r="1792" ht="30" customHeight="1" spans="1:13">
      <c r="A1792" s="8">
        <v>1790</v>
      </c>
      <c r="B1792" s="13" t="s">
        <v>3098</v>
      </c>
      <c r="C1792" s="14"/>
      <c r="D1792" s="13" t="s">
        <v>8229</v>
      </c>
      <c r="E1792" s="14"/>
      <c r="F1792" s="14"/>
      <c r="G1792" s="14"/>
      <c r="H1792" s="13" t="s">
        <v>8229</v>
      </c>
      <c r="I1792" s="12" t="s">
        <v>3588</v>
      </c>
      <c r="J1792" s="13" t="s">
        <v>206</v>
      </c>
      <c r="K1792" s="8" t="s">
        <v>8230</v>
      </c>
      <c r="L1792" s="8" t="s">
        <v>7983</v>
      </c>
      <c r="M1792" s="8" t="s">
        <v>8231</v>
      </c>
    </row>
    <row r="1793" ht="30" customHeight="1" spans="1:13">
      <c r="A1793" s="8">
        <v>1791</v>
      </c>
      <c r="B1793" s="13" t="s">
        <v>3098</v>
      </c>
      <c r="C1793" s="14"/>
      <c r="D1793" s="13" t="s">
        <v>8232</v>
      </c>
      <c r="E1793" s="14"/>
      <c r="F1793" s="14"/>
      <c r="G1793" s="14"/>
      <c r="H1793" s="13" t="s">
        <v>8232</v>
      </c>
      <c r="I1793" s="12" t="s">
        <v>3588</v>
      </c>
      <c r="J1793" s="13" t="s">
        <v>206</v>
      </c>
      <c r="K1793" s="8" t="s">
        <v>8233</v>
      </c>
      <c r="L1793" s="8" t="s">
        <v>7983</v>
      </c>
      <c r="M1793" s="8" t="s">
        <v>8234</v>
      </c>
    </row>
    <row r="1794" ht="30" customHeight="1" spans="1:13">
      <c r="A1794" s="8">
        <v>1792</v>
      </c>
      <c r="B1794" s="13" t="s">
        <v>3098</v>
      </c>
      <c r="C1794" s="14"/>
      <c r="D1794" s="13" t="s">
        <v>8235</v>
      </c>
      <c r="E1794" s="14"/>
      <c r="F1794" s="14"/>
      <c r="G1794" s="14"/>
      <c r="H1794" s="13" t="s">
        <v>8235</v>
      </c>
      <c r="I1794" s="12" t="s">
        <v>3588</v>
      </c>
      <c r="J1794" s="13" t="s">
        <v>206</v>
      </c>
      <c r="K1794" s="8" t="s">
        <v>8236</v>
      </c>
      <c r="L1794" s="8" t="s">
        <v>7983</v>
      </c>
      <c r="M1794" s="8" t="s">
        <v>8237</v>
      </c>
    </row>
    <row r="1795" ht="30" customHeight="1" spans="1:13">
      <c r="A1795" s="8">
        <v>1793</v>
      </c>
      <c r="B1795" s="13" t="s">
        <v>3098</v>
      </c>
      <c r="C1795" s="14"/>
      <c r="D1795" s="13" t="s">
        <v>8238</v>
      </c>
      <c r="E1795" s="14"/>
      <c r="F1795" s="14"/>
      <c r="G1795" s="14"/>
      <c r="H1795" s="13" t="s">
        <v>8238</v>
      </c>
      <c r="I1795" s="12" t="s">
        <v>3588</v>
      </c>
      <c r="J1795" s="13" t="s">
        <v>206</v>
      </c>
      <c r="K1795" s="8" t="s">
        <v>8239</v>
      </c>
      <c r="L1795" s="8" t="s">
        <v>7983</v>
      </c>
      <c r="M1795" s="8" t="s">
        <v>8240</v>
      </c>
    </row>
    <row r="1796" ht="30" customHeight="1" spans="1:13">
      <c r="A1796" s="8">
        <v>1794</v>
      </c>
      <c r="B1796" s="13" t="s">
        <v>3098</v>
      </c>
      <c r="C1796" s="14"/>
      <c r="D1796" s="13" t="s">
        <v>8241</v>
      </c>
      <c r="E1796" s="14"/>
      <c r="F1796" s="14"/>
      <c r="G1796" s="14"/>
      <c r="H1796" s="13" t="s">
        <v>8241</v>
      </c>
      <c r="I1796" s="12" t="s">
        <v>3588</v>
      </c>
      <c r="J1796" s="13" t="s">
        <v>206</v>
      </c>
      <c r="K1796" s="8" t="s">
        <v>8242</v>
      </c>
      <c r="L1796" s="8" t="s">
        <v>7983</v>
      </c>
      <c r="M1796" s="8" t="s">
        <v>8243</v>
      </c>
    </row>
    <row r="1797" ht="30" customHeight="1" spans="1:13">
      <c r="A1797" s="8">
        <v>1795</v>
      </c>
      <c r="B1797" s="13" t="s">
        <v>3098</v>
      </c>
      <c r="C1797" s="14"/>
      <c r="D1797" s="13" t="s">
        <v>8244</v>
      </c>
      <c r="E1797" s="14"/>
      <c r="F1797" s="14"/>
      <c r="G1797" s="14"/>
      <c r="H1797" s="13" t="s">
        <v>8244</v>
      </c>
      <c r="I1797" s="12" t="s">
        <v>3588</v>
      </c>
      <c r="J1797" s="13" t="s">
        <v>206</v>
      </c>
      <c r="K1797" s="8" t="s">
        <v>8245</v>
      </c>
      <c r="L1797" s="8" t="s">
        <v>7983</v>
      </c>
      <c r="M1797" s="8" t="s">
        <v>8246</v>
      </c>
    </row>
    <row r="1798" ht="30" customHeight="1" spans="1:13">
      <c r="A1798" s="8">
        <v>1796</v>
      </c>
      <c r="B1798" s="13" t="s">
        <v>3098</v>
      </c>
      <c r="C1798" s="14"/>
      <c r="D1798" s="13" t="s">
        <v>8247</v>
      </c>
      <c r="E1798" s="14"/>
      <c r="F1798" s="14"/>
      <c r="G1798" s="14"/>
      <c r="H1798" s="13" t="s">
        <v>8247</v>
      </c>
      <c r="I1798" s="12" t="s">
        <v>3588</v>
      </c>
      <c r="J1798" s="13" t="s">
        <v>206</v>
      </c>
      <c r="K1798" s="8" t="s">
        <v>8248</v>
      </c>
      <c r="L1798" s="8" t="s">
        <v>7983</v>
      </c>
      <c r="M1798" s="8" t="s">
        <v>8249</v>
      </c>
    </row>
    <row r="1799" ht="30" customHeight="1" spans="1:13">
      <c r="A1799" s="8">
        <v>1797</v>
      </c>
      <c r="B1799" s="13" t="s">
        <v>3098</v>
      </c>
      <c r="C1799" s="14"/>
      <c r="D1799" s="13" t="s">
        <v>8250</v>
      </c>
      <c r="E1799" s="14"/>
      <c r="F1799" s="14"/>
      <c r="G1799" s="14"/>
      <c r="H1799" s="13" t="s">
        <v>8250</v>
      </c>
      <c r="I1799" s="12" t="s">
        <v>3588</v>
      </c>
      <c r="J1799" s="13" t="s">
        <v>206</v>
      </c>
      <c r="K1799" s="8" t="s">
        <v>8251</v>
      </c>
      <c r="L1799" s="8" t="s">
        <v>7983</v>
      </c>
      <c r="M1799" s="8" t="s">
        <v>8252</v>
      </c>
    </row>
    <row r="1800" ht="30" customHeight="1" spans="1:13">
      <c r="A1800" s="8">
        <v>1798</v>
      </c>
      <c r="B1800" s="13" t="s">
        <v>3098</v>
      </c>
      <c r="C1800" s="14"/>
      <c r="D1800" s="13" t="s">
        <v>8253</v>
      </c>
      <c r="E1800" s="14"/>
      <c r="F1800" s="14"/>
      <c r="G1800" s="14"/>
      <c r="H1800" s="13" t="s">
        <v>8253</v>
      </c>
      <c r="I1800" s="12" t="s">
        <v>3588</v>
      </c>
      <c r="J1800" s="13" t="s">
        <v>206</v>
      </c>
      <c r="K1800" s="8" t="s">
        <v>8254</v>
      </c>
      <c r="L1800" s="8" t="s">
        <v>7983</v>
      </c>
      <c r="M1800" s="8" t="s">
        <v>8255</v>
      </c>
    </row>
    <row r="1801" ht="30" customHeight="1" spans="1:13">
      <c r="A1801" s="8">
        <v>1799</v>
      </c>
      <c r="B1801" s="13" t="s">
        <v>3098</v>
      </c>
      <c r="C1801" s="14"/>
      <c r="D1801" s="13" t="s">
        <v>8256</v>
      </c>
      <c r="E1801" s="14"/>
      <c r="F1801" s="14"/>
      <c r="G1801" s="14"/>
      <c r="H1801" s="13" t="s">
        <v>8257</v>
      </c>
      <c r="I1801" s="12" t="s">
        <v>3588</v>
      </c>
      <c r="J1801" s="13" t="s">
        <v>206</v>
      </c>
      <c r="K1801" s="8" t="s">
        <v>8258</v>
      </c>
      <c r="L1801" s="8" t="s">
        <v>7983</v>
      </c>
      <c r="M1801" s="8" t="s">
        <v>8259</v>
      </c>
    </row>
    <row r="1802" ht="30" customHeight="1" spans="1:13">
      <c r="A1802" s="8">
        <v>1800</v>
      </c>
      <c r="B1802" s="13" t="s">
        <v>3098</v>
      </c>
      <c r="C1802" s="14"/>
      <c r="D1802" s="13" t="s">
        <v>8260</v>
      </c>
      <c r="E1802" s="14"/>
      <c r="F1802" s="14"/>
      <c r="G1802" s="14"/>
      <c r="H1802" s="13" t="s">
        <v>8260</v>
      </c>
      <c r="I1802" s="12" t="s">
        <v>3588</v>
      </c>
      <c r="J1802" s="13" t="s">
        <v>206</v>
      </c>
      <c r="K1802" s="8" t="s">
        <v>8054</v>
      </c>
      <c r="L1802" s="8" t="s">
        <v>7983</v>
      </c>
      <c r="M1802" s="8" t="s">
        <v>8261</v>
      </c>
    </row>
    <row r="1803" ht="30" customHeight="1" spans="1:13">
      <c r="A1803" s="8">
        <v>1801</v>
      </c>
      <c r="B1803" s="13" t="s">
        <v>3098</v>
      </c>
      <c r="C1803" s="14"/>
      <c r="D1803" s="13" t="s">
        <v>8262</v>
      </c>
      <c r="E1803" s="14"/>
      <c r="F1803" s="14"/>
      <c r="G1803" s="14"/>
      <c r="H1803" s="13" t="s">
        <v>8262</v>
      </c>
      <c r="I1803" s="12" t="s">
        <v>3588</v>
      </c>
      <c r="J1803" s="13" t="s">
        <v>206</v>
      </c>
      <c r="K1803" s="8" t="s">
        <v>8263</v>
      </c>
      <c r="L1803" s="8" t="s">
        <v>7983</v>
      </c>
      <c r="M1803" s="8" t="s">
        <v>8264</v>
      </c>
    </row>
    <row r="1804" ht="30" customHeight="1" spans="1:13">
      <c r="A1804" s="8">
        <v>1802</v>
      </c>
      <c r="B1804" s="13" t="s">
        <v>3098</v>
      </c>
      <c r="C1804" s="14"/>
      <c r="D1804" s="13" t="s">
        <v>8265</v>
      </c>
      <c r="E1804" s="14"/>
      <c r="F1804" s="14"/>
      <c r="G1804" s="14"/>
      <c r="H1804" s="13" t="s">
        <v>8265</v>
      </c>
      <c r="I1804" s="12" t="s">
        <v>3588</v>
      </c>
      <c r="J1804" s="13" t="s">
        <v>206</v>
      </c>
      <c r="K1804" s="8" t="s">
        <v>8266</v>
      </c>
      <c r="L1804" s="8" t="s">
        <v>7983</v>
      </c>
      <c r="M1804" s="8" t="s">
        <v>8267</v>
      </c>
    </row>
    <row r="1805" ht="30" customHeight="1" spans="1:13">
      <c r="A1805" s="8">
        <v>1803</v>
      </c>
      <c r="B1805" s="13" t="s">
        <v>3098</v>
      </c>
      <c r="C1805" s="14"/>
      <c r="D1805" s="13" t="s">
        <v>8268</v>
      </c>
      <c r="E1805" s="14"/>
      <c r="F1805" s="14"/>
      <c r="G1805" s="14"/>
      <c r="H1805" s="13" t="s">
        <v>8269</v>
      </c>
      <c r="I1805" s="12" t="s">
        <v>3588</v>
      </c>
      <c r="J1805" s="13" t="s">
        <v>206</v>
      </c>
      <c r="K1805" s="8" t="s">
        <v>8270</v>
      </c>
      <c r="L1805" s="8" t="s">
        <v>7983</v>
      </c>
      <c r="M1805" s="8" t="s">
        <v>8271</v>
      </c>
    </row>
    <row r="1806" ht="30" customHeight="1" spans="1:13">
      <c r="A1806" s="8">
        <v>1804</v>
      </c>
      <c r="B1806" s="13" t="s">
        <v>3098</v>
      </c>
      <c r="C1806" s="14"/>
      <c r="D1806" s="13" t="s">
        <v>8272</v>
      </c>
      <c r="E1806" s="14"/>
      <c r="F1806" s="14"/>
      <c r="G1806" s="14"/>
      <c r="H1806" s="13" t="s">
        <v>8272</v>
      </c>
      <c r="I1806" s="12" t="s">
        <v>3588</v>
      </c>
      <c r="J1806" s="13" t="s">
        <v>206</v>
      </c>
      <c r="K1806" s="8" t="s">
        <v>8273</v>
      </c>
      <c r="L1806" s="8" t="s">
        <v>7983</v>
      </c>
      <c r="M1806" s="8" t="s">
        <v>8274</v>
      </c>
    </row>
    <row r="1807" ht="30" customHeight="1" spans="1:13">
      <c r="A1807" s="8">
        <v>1805</v>
      </c>
      <c r="B1807" s="13" t="s">
        <v>3098</v>
      </c>
      <c r="C1807" s="14"/>
      <c r="D1807" s="13" t="s">
        <v>8275</v>
      </c>
      <c r="E1807" s="14"/>
      <c r="F1807" s="14"/>
      <c r="G1807" s="14"/>
      <c r="H1807" s="13" t="s">
        <v>8275</v>
      </c>
      <c r="I1807" s="12" t="s">
        <v>3588</v>
      </c>
      <c r="J1807" s="13" t="s">
        <v>206</v>
      </c>
      <c r="K1807" s="8" t="s">
        <v>8276</v>
      </c>
      <c r="L1807" s="8" t="s">
        <v>7983</v>
      </c>
      <c r="M1807" s="8" t="s">
        <v>8277</v>
      </c>
    </row>
    <row r="1808" ht="30" customHeight="1" spans="1:13">
      <c r="A1808" s="8">
        <v>1806</v>
      </c>
      <c r="B1808" s="13" t="s">
        <v>3098</v>
      </c>
      <c r="C1808" s="14"/>
      <c r="D1808" s="13" t="s">
        <v>8278</v>
      </c>
      <c r="E1808" s="14"/>
      <c r="F1808" s="14"/>
      <c r="G1808" s="14"/>
      <c r="H1808" s="13" t="s">
        <v>8278</v>
      </c>
      <c r="I1808" s="12" t="s">
        <v>3588</v>
      </c>
      <c r="J1808" s="13" t="s">
        <v>206</v>
      </c>
      <c r="K1808" s="8" t="s">
        <v>8279</v>
      </c>
      <c r="L1808" s="8" t="s">
        <v>7983</v>
      </c>
      <c r="M1808" s="8" t="s">
        <v>8280</v>
      </c>
    </row>
    <row r="1809" ht="30" customHeight="1" spans="1:13">
      <c r="A1809" s="8">
        <v>1807</v>
      </c>
      <c r="B1809" s="13" t="s">
        <v>3098</v>
      </c>
      <c r="C1809" s="14"/>
      <c r="D1809" s="13" t="s">
        <v>8281</v>
      </c>
      <c r="E1809" s="14"/>
      <c r="F1809" s="14"/>
      <c r="G1809" s="14"/>
      <c r="H1809" s="13" t="s">
        <v>8281</v>
      </c>
      <c r="I1809" s="12" t="s">
        <v>3588</v>
      </c>
      <c r="J1809" s="13" t="s">
        <v>206</v>
      </c>
      <c r="K1809" s="8" t="s">
        <v>8282</v>
      </c>
      <c r="L1809" s="8" t="s">
        <v>7983</v>
      </c>
      <c r="M1809" s="8" t="s">
        <v>8283</v>
      </c>
    </row>
    <row r="1810" ht="30" customHeight="1" spans="1:13">
      <c r="A1810" s="8">
        <v>1808</v>
      </c>
      <c r="B1810" s="13" t="s">
        <v>3098</v>
      </c>
      <c r="C1810" s="14"/>
      <c r="D1810" s="13" t="s">
        <v>8284</v>
      </c>
      <c r="E1810" s="14"/>
      <c r="F1810" s="14"/>
      <c r="G1810" s="14"/>
      <c r="H1810" s="13" t="s">
        <v>8284</v>
      </c>
      <c r="I1810" s="12" t="s">
        <v>3588</v>
      </c>
      <c r="J1810" s="13" t="s">
        <v>206</v>
      </c>
      <c r="K1810" s="8" t="s">
        <v>8285</v>
      </c>
      <c r="L1810" s="8" t="s">
        <v>7983</v>
      </c>
      <c r="M1810" s="8" t="s">
        <v>8286</v>
      </c>
    </row>
    <row r="1811" ht="30" customHeight="1" spans="1:13">
      <c r="A1811" s="8">
        <v>1809</v>
      </c>
      <c r="B1811" s="13" t="s">
        <v>3098</v>
      </c>
      <c r="C1811" s="14"/>
      <c r="D1811" s="13" t="s">
        <v>8287</v>
      </c>
      <c r="E1811" s="14"/>
      <c r="F1811" s="14"/>
      <c r="G1811" s="14"/>
      <c r="H1811" s="13" t="s">
        <v>8287</v>
      </c>
      <c r="I1811" s="12" t="s">
        <v>3588</v>
      </c>
      <c r="J1811" s="13" t="s">
        <v>206</v>
      </c>
      <c r="K1811" s="8" t="s">
        <v>8288</v>
      </c>
      <c r="L1811" s="8" t="s">
        <v>7983</v>
      </c>
      <c r="M1811" s="8" t="s">
        <v>8289</v>
      </c>
    </row>
    <row r="1812" ht="30" customHeight="1" spans="1:13">
      <c r="A1812" s="8">
        <v>1810</v>
      </c>
      <c r="B1812" s="13" t="s">
        <v>3098</v>
      </c>
      <c r="C1812" s="14"/>
      <c r="D1812" s="13" t="s">
        <v>8290</v>
      </c>
      <c r="E1812" s="14"/>
      <c r="F1812" s="14"/>
      <c r="G1812" s="14"/>
      <c r="H1812" s="13" t="s">
        <v>8290</v>
      </c>
      <c r="I1812" s="12" t="s">
        <v>3588</v>
      </c>
      <c r="J1812" s="13" t="s">
        <v>206</v>
      </c>
      <c r="K1812" s="8" t="s">
        <v>8291</v>
      </c>
      <c r="L1812" s="8" t="s">
        <v>7983</v>
      </c>
      <c r="M1812" s="8" t="s">
        <v>8292</v>
      </c>
    </row>
    <row r="1813" ht="30" customHeight="1" spans="1:13">
      <c r="A1813" s="8">
        <v>1811</v>
      </c>
      <c r="B1813" s="13" t="s">
        <v>3098</v>
      </c>
      <c r="C1813" s="14"/>
      <c r="D1813" s="13" t="s">
        <v>8293</v>
      </c>
      <c r="E1813" s="14"/>
      <c r="F1813" s="14"/>
      <c r="G1813" s="14"/>
      <c r="H1813" s="13" t="s">
        <v>8293</v>
      </c>
      <c r="I1813" s="12" t="s">
        <v>3588</v>
      </c>
      <c r="J1813" s="13" t="s">
        <v>206</v>
      </c>
      <c r="K1813" s="8" t="s">
        <v>8294</v>
      </c>
      <c r="L1813" s="8" t="s">
        <v>7983</v>
      </c>
      <c r="M1813" s="8" t="s">
        <v>8295</v>
      </c>
    </row>
    <row r="1814" ht="30" customHeight="1" spans="1:13">
      <c r="A1814" s="8">
        <v>1812</v>
      </c>
      <c r="B1814" s="13" t="s">
        <v>3098</v>
      </c>
      <c r="C1814" s="14"/>
      <c r="D1814" s="13" t="s">
        <v>8296</v>
      </c>
      <c r="E1814" s="14"/>
      <c r="F1814" s="14"/>
      <c r="G1814" s="14"/>
      <c r="H1814" s="13" t="s">
        <v>8296</v>
      </c>
      <c r="I1814" s="12" t="s">
        <v>3588</v>
      </c>
      <c r="J1814" s="13" t="s">
        <v>206</v>
      </c>
      <c r="K1814" s="8" t="s">
        <v>8297</v>
      </c>
      <c r="L1814" s="8" t="s">
        <v>7983</v>
      </c>
      <c r="M1814" s="8" t="s">
        <v>8298</v>
      </c>
    </row>
    <row r="1815" ht="30" customHeight="1" spans="1:13">
      <c r="A1815" s="8">
        <v>1813</v>
      </c>
      <c r="B1815" s="13" t="s">
        <v>3098</v>
      </c>
      <c r="C1815" s="14"/>
      <c r="D1815" s="13" t="s">
        <v>8299</v>
      </c>
      <c r="E1815" s="14"/>
      <c r="F1815" s="14"/>
      <c r="G1815" s="14"/>
      <c r="H1815" s="13" t="s">
        <v>8299</v>
      </c>
      <c r="I1815" s="12" t="s">
        <v>3588</v>
      </c>
      <c r="J1815" s="13" t="s">
        <v>206</v>
      </c>
      <c r="K1815" s="8" t="s">
        <v>8300</v>
      </c>
      <c r="L1815" s="8" t="s">
        <v>7983</v>
      </c>
      <c r="M1815" s="8" t="s">
        <v>8301</v>
      </c>
    </row>
    <row r="1816" ht="30" customHeight="1" spans="1:13">
      <c r="A1816" s="8">
        <v>1814</v>
      </c>
      <c r="B1816" s="13" t="s">
        <v>3098</v>
      </c>
      <c r="C1816" s="14"/>
      <c r="D1816" s="13" t="s">
        <v>8302</v>
      </c>
      <c r="E1816" s="14"/>
      <c r="F1816" s="14"/>
      <c r="G1816" s="14"/>
      <c r="H1816" s="13" t="s">
        <v>8302</v>
      </c>
      <c r="I1816" s="12" t="s">
        <v>3588</v>
      </c>
      <c r="J1816" s="13" t="s">
        <v>206</v>
      </c>
      <c r="K1816" s="8" t="s">
        <v>8303</v>
      </c>
      <c r="L1816" s="8" t="s">
        <v>7983</v>
      </c>
      <c r="M1816" s="8" t="s">
        <v>8304</v>
      </c>
    </row>
    <row r="1817" ht="30" customHeight="1" spans="1:13">
      <c r="A1817" s="8">
        <v>1815</v>
      </c>
      <c r="B1817" s="15" t="s">
        <v>8305</v>
      </c>
      <c r="C1817" s="10"/>
      <c r="D1817" s="16" t="s">
        <v>8306</v>
      </c>
      <c r="E1817" s="10"/>
      <c r="F1817" s="10"/>
      <c r="G1817" s="10"/>
      <c r="H1817" s="16" t="s">
        <v>8306</v>
      </c>
      <c r="I1817" s="13" t="s">
        <v>3588</v>
      </c>
      <c r="J1817" s="13" t="s">
        <v>206</v>
      </c>
      <c r="K1817" s="8" t="s">
        <v>8307</v>
      </c>
      <c r="L1817" s="8" t="s">
        <v>8308</v>
      </c>
      <c r="M1817" s="8" t="s">
        <v>8307</v>
      </c>
    </row>
    <row r="1818" ht="30" customHeight="1" spans="1:13">
      <c r="A1818" s="8">
        <v>1816</v>
      </c>
      <c r="B1818" s="15" t="s">
        <v>8305</v>
      </c>
      <c r="C1818" s="10"/>
      <c r="D1818" s="16" t="s">
        <v>8309</v>
      </c>
      <c r="E1818" s="10"/>
      <c r="F1818" s="10"/>
      <c r="G1818" s="10"/>
      <c r="H1818" s="16" t="s">
        <v>8309</v>
      </c>
      <c r="I1818" s="13" t="s">
        <v>3588</v>
      </c>
      <c r="J1818" s="13" t="s">
        <v>206</v>
      </c>
      <c r="K1818" s="8" t="s">
        <v>8310</v>
      </c>
      <c r="L1818" s="8" t="s">
        <v>8311</v>
      </c>
      <c r="M1818" s="8" t="s">
        <v>8312</v>
      </c>
    </row>
    <row r="1819" ht="30" customHeight="1" spans="1:13">
      <c r="A1819" s="8">
        <v>1817</v>
      </c>
      <c r="B1819" s="15" t="s">
        <v>8305</v>
      </c>
      <c r="C1819" s="10"/>
      <c r="D1819" s="16" t="s">
        <v>8313</v>
      </c>
      <c r="E1819" s="10"/>
      <c r="F1819" s="10"/>
      <c r="G1819" s="10"/>
      <c r="H1819" s="16" t="s">
        <v>8313</v>
      </c>
      <c r="I1819" s="13" t="s">
        <v>3588</v>
      </c>
      <c r="J1819" s="13" t="s">
        <v>206</v>
      </c>
      <c r="K1819" s="8" t="s">
        <v>8314</v>
      </c>
      <c r="L1819" s="8" t="s">
        <v>8315</v>
      </c>
      <c r="M1819" s="8" t="s">
        <v>8307</v>
      </c>
    </row>
    <row r="1820" ht="30" customHeight="1" spans="1:13">
      <c r="A1820" s="8">
        <v>1818</v>
      </c>
      <c r="B1820" s="15" t="s">
        <v>8305</v>
      </c>
      <c r="C1820" s="10"/>
      <c r="D1820" s="16" t="s">
        <v>8316</v>
      </c>
      <c r="E1820" s="10"/>
      <c r="F1820" s="10"/>
      <c r="G1820" s="10"/>
      <c r="H1820" s="16" t="s">
        <v>8316</v>
      </c>
      <c r="I1820" s="13" t="s">
        <v>3588</v>
      </c>
      <c r="J1820" s="13" t="s">
        <v>206</v>
      </c>
      <c r="K1820" s="8" t="s">
        <v>8317</v>
      </c>
      <c r="L1820" s="8" t="s">
        <v>8318</v>
      </c>
      <c r="M1820" s="8" t="s">
        <v>8317</v>
      </c>
    </row>
    <row r="1821" ht="30" customHeight="1" spans="1:13">
      <c r="A1821" s="8">
        <v>1819</v>
      </c>
      <c r="B1821" s="15" t="s">
        <v>8305</v>
      </c>
      <c r="C1821" s="10"/>
      <c r="D1821" s="16" t="s">
        <v>8319</v>
      </c>
      <c r="E1821" s="10"/>
      <c r="F1821" s="10"/>
      <c r="G1821" s="10"/>
      <c r="H1821" s="16" t="s">
        <v>8319</v>
      </c>
      <c r="I1821" s="13" t="s">
        <v>3588</v>
      </c>
      <c r="J1821" s="13" t="s">
        <v>206</v>
      </c>
      <c r="K1821" s="8" t="s">
        <v>8320</v>
      </c>
      <c r="L1821" s="8" t="s">
        <v>8321</v>
      </c>
      <c r="M1821" s="8" t="s">
        <v>8320</v>
      </c>
    </row>
    <row r="1822" ht="30" customHeight="1" spans="1:13">
      <c r="A1822" s="8">
        <v>1820</v>
      </c>
      <c r="B1822" s="15" t="s">
        <v>8305</v>
      </c>
      <c r="C1822" s="10"/>
      <c r="D1822" s="16" t="s">
        <v>8322</v>
      </c>
      <c r="E1822" s="10"/>
      <c r="F1822" s="10"/>
      <c r="G1822" s="10"/>
      <c r="H1822" s="16" t="s">
        <v>8322</v>
      </c>
      <c r="I1822" s="13" t="s">
        <v>3588</v>
      </c>
      <c r="J1822" s="13" t="s">
        <v>206</v>
      </c>
      <c r="K1822" s="8" t="s">
        <v>8323</v>
      </c>
      <c r="L1822" s="8" t="s">
        <v>8324</v>
      </c>
      <c r="M1822" s="8" t="s">
        <v>8325</v>
      </c>
    </row>
    <row r="1823" ht="30" customHeight="1" spans="1:13">
      <c r="A1823" s="8">
        <v>1821</v>
      </c>
      <c r="B1823" s="15" t="s">
        <v>8305</v>
      </c>
      <c r="C1823" s="10"/>
      <c r="D1823" s="16" t="s">
        <v>8326</v>
      </c>
      <c r="E1823" s="10"/>
      <c r="F1823" s="10"/>
      <c r="G1823" s="10"/>
      <c r="H1823" s="16" t="s">
        <v>8326</v>
      </c>
      <c r="I1823" s="13" t="s">
        <v>3588</v>
      </c>
      <c r="J1823" s="13" t="s">
        <v>206</v>
      </c>
      <c r="K1823" s="8" t="s">
        <v>8327</v>
      </c>
      <c r="L1823" s="8" t="s">
        <v>8324</v>
      </c>
      <c r="M1823" s="8" t="s">
        <v>8327</v>
      </c>
    </row>
    <row r="1824" ht="30" customHeight="1" spans="1:13">
      <c r="A1824" s="8">
        <v>1822</v>
      </c>
      <c r="B1824" s="15" t="s">
        <v>8305</v>
      </c>
      <c r="C1824" s="10"/>
      <c r="D1824" s="16" t="s">
        <v>8328</v>
      </c>
      <c r="E1824" s="10"/>
      <c r="F1824" s="10"/>
      <c r="G1824" s="10"/>
      <c r="H1824" s="16" t="s">
        <v>8328</v>
      </c>
      <c r="I1824" s="13" t="s">
        <v>3588</v>
      </c>
      <c r="J1824" s="13" t="s">
        <v>206</v>
      </c>
      <c r="K1824" s="8" t="s">
        <v>8329</v>
      </c>
      <c r="L1824" s="8" t="s">
        <v>8330</v>
      </c>
      <c r="M1824" s="8" t="s">
        <v>8329</v>
      </c>
    </row>
    <row r="1825" ht="30" customHeight="1" spans="1:13">
      <c r="A1825" s="8">
        <v>1823</v>
      </c>
      <c r="B1825" s="15" t="s">
        <v>8305</v>
      </c>
      <c r="C1825" s="10"/>
      <c r="D1825" s="16" t="s">
        <v>8331</v>
      </c>
      <c r="E1825" s="10"/>
      <c r="F1825" s="10"/>
      <c r="G1825" s="10"/>
      <c r="H1825" s="16" t="s">
        <v>8331</v>
      </c>
      <c r="I1825" s="13" t="s">
        <v>3588</v>
      </c>
      <c r="J1825" s="13" t="s">
        <v>206</v>
      </c>
      <c r="K1825" s="8" t="s">
        <v>8332</v>
      </c>
      <c r="L1825" s="8" t="s">
        <v>8333</v>
      </c>
      <c r="M1825" s="8" t="s">
        <v>8334</v>
      </c>
    </row>
    <row r="1826" ht="30" customHeight="1" spans="1:13">
      <c r="A1826" s="8">
        <v>1824</v>
      </c>
      <c r="B1826" s="15" t="s">
        <v>8305</v>
      </c>
      <c r="C1826" s="10"/>
      <c r="D1826" s="16" t="s">
        <v>8335</v>
      </c>
      <c r="E1826" s="10"/>
      <c r="F1826" s="10"/>
      <c r="G1826" s="10"/>
      <c r="H1826" s="16" t="s">
        <v>8335</v>
      </c>
      <c r="I1826" s="13" t="s">
        <v>3588</v>
      </c>
      <c r="J1826" s="13" t="s">
        <v>206</v>
      </c>
      <c r="K1826" s="8" t="s">
        <v>8336</v>
      </c>
      <c r="L1826" s="8" t="s">
        <v>8337</v>
      </c>
      <c r="M1826" s="8" t="s">
        <v>8336</v>
      </c>
    </row>
    <row r="1827" ht="30" customHeight="1" spans="1:13">
      <c r="A1827" s="8">
        <v>1825</v>
      </c>
      <c r="B1827" s="15" t="s">
        <v>8305</v>
      </c>
      <c r="C1827" s="10"/>
      <c r="D1827" s="16" t="s">
        <v>8338</v>
      </c>
      <c r="E1827" s="10"/>
      <c r="F1827" s="10"/>
      <c r="G1827" s="10"/>
      <c r="H1827" s="16" t="s">
        <v>8338</v>
      </c>
      <c r="I1827" s="13" t="s">
        <v>3588</v>
      </c>
      <c r="J1827" s="13" t="s">
        <v>206</v>
      </c>
      <c r="K1827" s="8" t="s">
        <v>8339</v>
      </c>
      <c r="L1827" s="8" t="s">
        <v>8337</v>
      </c>
      <c r="M1827" s="8" t="s">
        <v>8339</v>
      </c>
    </row>
    <row r="1828" ht="30" customHeight="1" spans="1:13">
      <c r="A1828" s="8">
        <v>1826</v>
      </c>
      <c r="B1828" s="15" t="s">
        <v>8305</v>
      </c>
      <c r="C1828" s="10"/>
      <c r="D1828" s="16" t="s">
        <v>8340</v>
      </c>
      <c r="E1828" s="10"/>
      <c r="F1828" s="10"/>
      <c r="G1828" s="10"/>
      <c r="H1828" s="16" t="s">
        <v>8340</v>
      </c>
      <c r="I1828" s="13" t="s">
        <v>3588</v>
      </c>
      <c r="J1828" s="13" t="s">
        <v>206</v>
      </c>
      <c r="K1828" s="8" t="s">
        <v>8341</v>
      </c>
      <c r="L1828" s="8" t="s">
        <v>8342</v>
      </c>
      <c r="M1828" s="8" t="s">
        <v>8341</v>
      </c>
    </row>
    <row r="1829" ht="30" customHeight="1" spans="1:13">
      <c r="A1829" s="8">
        <v>1827</v>
      </c>
      <c r="B1829" s="15" t="s">
        <v>8305</v>
      </c>
      <c r="C1829" s="10"/>
      <c r="D1829" s="16" t="s">
        <v>8343</v>
      </c>
      <c r="E1829" s="10"/>
      <c r="F1829" s="10"/>
      <c r="G1829" s="10"/>
      <c r="H1829" s="16" t="s">
        <v>8343</v>
      </c>
      <c r="I1829" s="13" t="s">
        <v>3588</v>
      </c>
      <c r="J1829" s="13" t="s">
        <v>206</v>
      </c>
      <c r="K1829" s="8" t="s">
        <v>8344</v>
      </c>
      <c r="L1829" s="8" t="s">
        <v>8345</v>
      </c>
      <c r="M1829" s="8" t="s">
        <v>8344</v>
      </c>
    </row>
    <row r="1830" ht="30" customHeight="1" spans="1:13">
      <c r="A1830" s="8">
        <v>1828</v>
      </c>
      <c r="B1830" s="8" t="s">
        <v>3489</v>
      </c>
      <c r="C1830" s="10"/>
      <c r="D1830" s="10"/>
      <c r="E1830" s="10"/>
      <c r="F1830" s="17" t="s">
        <v>8346</v>
      </c>
      <c r="G1830" s="10"/>
      <c r="H1830" s="17" t="s">
        <v>8346</v>
      </c>
      <c r="I1830" s="8" t="s">
        <v>3588</v>
      </c>
      <c r="J1830" s="8" t="s">
        <v>206</v>
      </c>
      <c r="K1830" s="8" t="s">
        <v>8347</v>
      </c>
      <c r="L1830" s="8" t="s">
        <v>8348</v>
      </c>
      <c r="M1830" s="8" t="s">
        <v>8347</v>
      </c>
    </row>
    <row r="1831" ht="30" customHeight="1" spans="1:13">
      <c r="A1831" s="8">
        <v>1829</v>
      </c>
      <c r="B1831" s="8" t="s">
        <v>3489</v>
      </c>
      <c r="C1831" s="10"/>
      <c r="D1831" s="10"/>
      <c r="E1831" s="10"/>
      <c r="F1831" s="17" t="s">
        <v>8349</v>
      </c>
      <c r="G1831" s="10"/>
      <c r="H1831" s="17" t="s">
        <v>8349</v>
      </c>
      <c r="I1831" s="8" t="s">
        <v>3588</v>
      </c>
      <c r="J1831" s="8" t="s">
        <v>206</v>
      </c>
      <c r="K1831" s="8" t="s">
        <v>8350</v>
      </c>
      <c r="L1831" s="8" t="s">
        <v>8351</v>
      </c>
      <c r="M1831" s="8" t="s">
        <v>8350</v>
      </c>
    </row>
    <row r="1832" ht="30" customHeight="1" spans="1:13">
      <c r="A1832" s="8">
        <v>1830</v>
      </c>
      <c r="B1832" s="8" t="s">
        <v>3489</v>
      </c>
      <c r="C1832" s="10"/>
      <c r="D1832" s="10"/>
      <c r="E1832" s="10"/>
      <c r="F1832" s="17" t="s">
        <v>8352</v>
      </c>
      <c r="G1832" s="10"/>
      <c r="H1832" s="17" t="s">
        <v>8352</v>
      </c>
      <c r="I1832" s="8" t="s">
        <v>3588</v>
      </c>
      <c r="J1832" s="8" t="s">
        <v>206</v>
      </c>
      <c r="K1832" s="8" t="s">
        <v>8353</v>
      </c>
      <c r="L1832" s="8" t="s">
        <v>8353</v>
      </c>
      <c r="M1832" s="8" t="s">
        <v>8353</v>
      </c>
    </row>
    <row r="1833" ht="30" customHeight="1" spans="1:13">
      <c r="A1833" s="8">
        <v>1831</v>
      </c>
      <c r="B1833" s="8" t="s">
        <v>3489</v>
      </c>
      <c r="C1833" s="10"/>
      <c r="D1833" s="10"/>
      <c r="E1833" s="10"/>
      <c r="F1833" s="17" t="s">
        <v>8354</v>
      </c>
      <c r="G1833" s="10"/>
      <c r="H1833" s="17" t="s">
        <v>8354</v>
      </c>
      <c r="I1833" s="8" t="s">
        <v>3588</v>
      </c>
      <c r="J1833" s="8" t="s">
        <v>206</v>
      </c>
      <c r="K1833" s="8" t="s">
        <v>8355</v>
      </c>
      <c r="L1833" s="8" t="s">
        <v>8355</v>
      </c>
      <c r="M1833" s="8" t="s">
        <v>8355</v>
      </c>
    </row>
    <row r="1834" ht="30" customHeight="1" spans="1:13">
      <c r="A1834" s="8">
        <v>1832</v>
      </c>
      <c r="B1834" s="8" t="s">
        <v>3489</v>
      </c>
      <c r="C1834" s="10"/>
      <c r="D1834" s="10"/>
      <c r="E1834" s="10"/>
      <c r="F1834" s="17" t="s">
        <v>8356</v>
      </c>
      <c r="G1834" s="10"/>
      <c r="H1834" s="17" t="s">
        <v>8356</v>
      </c>
      <c r="I1834" s="8" t="s">
        <v>3588</v>
      </c>
      <c r="J1834" s="8" t="s">
        <v>206</v>
      </c>
      <c r="K1834" s="8" t="s">
        <v>8357</v>
      </c>
      <c r="L1834" s="8" t="s">
        <v>8357</v>
      </c>
      <c r="M1834" s="8" t="s">
        <v>8357</v>
      </c>
    </row>
    <row r="1835" ht="30" customHeight="1" spans="1:13">
      <c r="A1835" s="8">
        <v>1833</v>
      </c>
      <c r="B1835" s="8" t="s">
        <v>3489</v>
      </c>
      <c r="C1835" s="10"/>
      <c r="D1835" s="10"/>
      <c r="E1835" s="10"/>
      <c r="F1835" s="17" t="s">
        <v>8358</v>
      </c>
      <c r="G1835" s="10"/>
      <c r="H1835" s="17" t="s">
        <v>8358</v>
      </c>
      <c r="I1835" s="8" t="s">
        <v>3588</v>
      </c>
      <c r="J1835" s="8" t="s">
        <v>206</v>
      </c>
      <c r="K1835" s="8" t="s">
        <v>8359</v>
      </c>
      <c r="L1835" s="8" t="s">
        <v>8359</v>
      </c>
      <c r="M1835" s="8" t="s">
        <v>8359</v>
      </c>
    </row>
    <row r="1836" ht="30" customHeight="1" spans="1:13">
      <c r="A1836" s="8">
        <v>1834</v>
      </c>
      <c r="B1836" s="8" t="s">
        <v>3489</v>
      </c>
      <c r="C1836" s="10"/>
      <c r="D1836" s="10"/>
      <c r="E1836" s="10"/>
      <c r="F1836" s="17" t="s">
        <v>8360</v>
      </c>
      <c r="G1836" s="10"/>
      <c r="H1836" s="17" t="s">
        <v>8360</v>
      </c>
      <c r="I1836" s="8" t="s">
        <v>3588</v>
      </c>
      <c r="J1836" s="8" t="s">
        <v>206</v>
      </c>
      <c r="K1836" s="8" t="s">
        <v>8361</v>
      </c>
      <c r="L1836" s="8" t="s">
        <v>8362</v>
      </c>
      <c r="M1836" s="8" t="s">
        <v>8361</v>
      </c>
    </row>
    <row r="1837" ht="30" customHeight="1" spans="1:13">
      <c r="A1837" s="8">
        <v>1835</v>
      </c>
      <c r="B1837" s="8" t="s">
        <v>3489</v>
      </c>
      <c r="C1837" s="10"/>
      <c r="D1837" s="10"/>
      <c r="E1837" s="10"/>
      <c r="F1837" s="17" t="s">
        <v>8363</v>
      </c>
      <c r="G1837" s="10"/>
      <c r="H1837" s="17" t="s">
        <v>8363</v>
      </c>
      <c r="I1837" s="8" t="s">
        <v>3588</v>
      </c>
      <c r="J1837" s="8" t="s">
        <v>206</v>
      </c>
      <c r="K1837" s="8" t="s">
        <v>8364</v>
      </c>
      <c r="L1837" s="8" t="s">
        <v>8365</v>
      </c>
      <c r="M1837" s="8" t="s">
        <v>8364</v>
      </c>
    </row>
    <row r="1838" ht="30" customHeight="1" spans="1:13">
      <c r="A1838" s="8">
        <v>1836</v>
      </c>
      <c r="B1838" s="8" t="s">
        <v>3489</v>
      </c>
      <c r="C1838" s="10"/>
      <c r="D1838" s="10"/>
      <c r="E1838" s="10"/>
      <c r="F1838" s="17" t="s">
        <v>8366</v>
      </c>
      <c r="G1838" s="10"/>
      <c r="H1838" s="17" t="s">
        <v>8366</v>
      </c>
      <c r="I1838" s="8" t="s">
        <v>3588</v>
      </c>
      <c r="J1838" s="8" t="s">
        <v>206</v>
      </c>
      <c r="K1838" s="8" t="s">
        <v>8367</v>
      </c>
      <c r="L1838" s="8" t="s">
        <v>8368</v>
      </c>
      <c r="M1838" s="8" t="s">
        <v>8367</v>
      </c>
    </row>
    <row r="1839" ht="30" customHeight="1" spans="1:13">
      <c r="A1839" s="8">
        <v>1837</v>
      </c>
      <c r="B1839" s="8" t="s">
        <v>3489</v>
      </c>
      <c r="C1839" s="10"/>
      <c r="D1839" s="10"/>
      <c r="E1839" s="10"/>
      <c r="F1839" s="17" t="s">
        <v>8369</v>
      </c>
      <c r="G1839" s="10"/>
      <c r="H1839" s="17" t="s">
        <v>8369</v>
      </c>
      <c r="I1839" s="8" t="s">
        <v>3588</v>
      </c>
      <c r="J1839" s="8" t="s">
        <v>206</v>
      </c>
      <c r="K1839" s="8" t="s">
        <v>8370</v>
      </c>
      <c r="L1839" s="8" t="s">
        <v>8370</v>
      </c>
      <c r="M1839" s="8" t="s">
        <v>8370</v>
      </c>
    </row>
    <row r="1840" ht="30" customHeight="1" spans="1:13">
      <c r="A1840" s="8">
        <v>1838</v>
      </c>
      <c r="B1840" s="8" t="s">
        <v>3489</v>
      </c>
      <c r="C1840" s="10"/>
      <c r="D1840" s="10"/>
      <c r="E1840" s="10"/>
      <c r="F1840" s="17" t="s">
        <v>8371</v>
      </c>
      <c r="G1840" s="10"/>
      <c r="H1840" s="17" t="s">
        <v>8371</v>
      </c>
      <c r="I1840" s="8" t="s">
        <v>3588</v>
      </c>
      <c r="J1840" s="8" t="s">
        <v>206</v>
      </c>
      <c r="K1840" s="8" t="s">
        <v>8372</v>
      </c>
      <c r="L1840" s="8" t="s">
        <v>8372</v>
      </c>
      <c r="M1840" s="8" t="s">
        <v>8372</v>
      </c>
    </row>
    <row r="1841" ht="30" customHeight="1" spans="1:13">
      <c r="A1841" s="8">
        <v>1839</v>
      </c>
      <c r="B1841" s="8" t="s">
        <v>3489</v>
      </c>
      <c r="C1841" s="10"/>
      <c r="D1841" s="10"/>
      <c r="E1841" s="10"/>
      <c r="F1841" s="17" t="s">
        <v>8373</v>
      </c>
      <c r="G1841" s="10"/>
      <c r="H1841" s="17" t="s">
        <v>8373</v>
      </c>
      <c r="I1841" s="8" t="s">
        <v>3588</v>
      </c>
      <c r="J1841" s="8" t="s">
        <v>206</v>
      </c>
      <c r="K1841" s="8" t="s">
        <v>8374</v>
      </c>
      <c r="L1841" s="8" t="s">
        <v>8374</v>
      </c>
      <c r="M1841" s="8" t="s">
        <v>8374</v>
      </c>
    </row>
    <row r="1842" ht="30" customHeight="1" spans="1:13">
      <c r="A1842" s="8">
        <v>1840</v>
      </c>
      <c r="B1842" s="8" t="s">
        <v>3489</v>
      </c>
      <c r="C1842" s="10"/>
      <c r="D1842" s="10"/>
      <c r="E1842" s="10"/>
      <c r="F1842" s="17" t="s">
        <v>8375</v>
      </c>
      <c r="G1842" s="10"/>
      <c r="H1842" s="17" t="s">
        <v>8375</v>
      </c>
      <c r="I1842" s="8" t="s">
        <v>3588</v>
      </c>
      <c r="J1842" s="8" t="s">
        <v>206</v>
      </c>
      <c r="K1842" s="8" t="s">
        <v>8376</v>
      </c>
      <c r="L1842" s="8" t="s">
        <v>8376</v>
      </c>
      <c r="M1842" s="8" t="s">
        <v>8376</v>
      </c>
    </row>
    <row r="1843" ht="30" customHeight="1" spans="1:13">
      <c r="A1843" s="8">
        <v>1841</v>
      </c>
      <c r="B1843" s="8" t="s">
        <v>3489</v>
      </c>
      <c r="C1843" s="10"/>
      <c r="D1843" s="10"/>
      <c r="E1843" s="10"/>
      <c r="F1843" s="17" t="s">
        <v>8377</v>
      </c>
      <c r="G1843" s="10"/>
      <c r="H1843" s="17" t="s">
        <v>8377</v>
      </c>
      <c r="I1843" s="8" t="s">
        <v>3588</v>
      </c>
      <c r="J1843" s="8" t="s">
        <v>206</v>
      </c>
      <c r="K1843" s="8" t="s">
        <v>8378</v>
      </c>
      <c r="L1843" s="8" t="s">
        <v>8378</v>
      </c>
      <c r="M1843" s="8" t="s">
        <v>8378</v>
      </c>
    </row>
    <row r="1844" ht="30" customHeight="1" spans="1:13">
      <c r="A1844" s="8">
        <v>1842</v>
      </c>
      <c r="B1844" s="8" t="s">
        <v>3489</v>
      </c>
      <c r="C1844" s="10"/>
      <c r="D1844" s="10"/>
      <c r="E1844" s="10"/>
      <c r="F1844" s="17" t="s">
        <v>8379</v>
      </c>
      <c r="G1844" s="10"/>
      <c r="H1844" s="17" t="s">
        <v>8379</v>
      </c>
      <c r="I1844" s="8" t="s">
        <v>3588</v>
      </c>
      <c r="J1844" s="8" t="s">
        <v>206</v>
      </c>
      <c r="K1844" s="8" t="s">
        <v>8380</v>
      </c>
      <c r="L1844" s="8" t="s">
        <v>8381</v>
      </c>
      <c r="M1844" s="8" t="s">
        <v>8380</v>
      </c>
    </row>
    <row r="1845" ht="30" customHeight="1" spans="1:13">
      <c r="A1845" s="8">
        <v>1843</v>
      </c>
      <c r="B1845" s="8" t="s">
        <v>2245</v>
      </c>
      <c r="C1845" s="8"/>
      <c r="D1845" s="8" t="s">
        <v>8382</v>
      </c>
      <c r="E1845" s="8"/>
      <c r="F1845" s="8"/>
      <c r="G1845" s="8"/>
      <c r="H1845" s="8" t="s">
        <v>8382</v>
      </c>
      <c r="I1845" s="8" t="s">
        <v>3588</v>
      </c>
      <c r="J1845" s="8" t="s">
        <v>62</v>
      </c>
      <c r="K1845" s="7" t="s">
        <v>8383</v>
      </c>
      <c r="L1845" s="7" t="s">
        <v>5350</v>
      </c>
      <c r="M1845" s="7" t="s">
        <v>8384</v>
      </c>
    </row>
    <row r="1846" s="2" customFormat="1" ht="15" customHeight="1" spans="1:13">
      <c r="B1846" s="18"/>
      <c r="C1846" s="18"/>
      <c r="D1846" s="18"/>
      <c r="E1846" s="18"/>
      <c r="F1846" s="18"/>
      <c r="G1846" s="18"/>
      <c r="H1846" s="18"/>
      <c r="I1846" s="18"/>
      <c r="J1846" s="18"/>
      <c r="K1846" s="18"/>
      <c r="L1846" s="18"/>
      <c r="M1846" s="18"/>
    </row>
  </sheetData>
  <sheetProtection formatCells="0" formatColumns="0" formatRows="0" insertRows="0" insertColumns="0" insertHyperlinks="0" deleteColumns="0" deleteRows="0" sort="0" autoFilter="0" pivotTables="0"/>
  <mergeCells count="1">
    <mergeCell ref="A1:M1"/>
  </mergeCells>
  <dataValidations count="2">
    <dataValidation type="custom" allowBlank="1" showErrorMessage="1" errorTitle="拒绝重复输入" error="当前输入的内容，与本区域的其他单元格内容重复。" sqref="D1161:D1174 D1222:D1240" errorStyle="warning">
      <formula1>COUNTIF($C:$C,D1161)&lt;2</formula1>
    </dataValidation>
    <dataValidation type="custom" allowBlank="1" showErrorMessage="1" errorTitle="拒绝重复输入" error="当前输入的内容，与本区域的其他单元格内容重复。" sqref="D1251:D1265 D1275:D1311" errorStyle="warning">
      <formula1>COUNTIF($D:$D,D1251)&lt;2</formula1>
    </dataValidation>
  </dataValidations>
  <pageMargins left="0.7" right="0.7" top="0.75" bottom="0.75" header="0.3" footer="0.3"/>
  <pageSetup paperSize="1" orientation="portrait"/>
  <headerFooter/>
  <legacyDrawing r:id="rId2"/>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KIRA</cp:lastModifiedBy>
  <dcterms:created xsi:type="dcterms:W3CDTF">2025-05-27T16:19:00Z</dcterms:created>
  <dcterms:modified xsi:type="dcterms:W3CDTF">2026-03-03T06:40:27Z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925AA52120CB43AC8E84E43C5D8DD51A_13</vt:lpwstr>
  </property>
  <property fmtid="{D5CDD505-2E9C-101B-9397-08002B2CF9AE}" pid="4" name="CalculationRule">
    <vt:i4>0</vt:i4>
  </property>
</Properties>
</file>