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_FilterDatabase" localSheetId="0" hidden="1">Sheet1!$A$1:$G$2331</definedName>
  </definedNames>
  <calcPr calcId="144525"/>
</workbook>
</file>

<file path=xl/sharedStrings.xml><?xml version="1.0" encoding="utf-8"?>
<sst xmlns="http://schemas.openxmlformats.org/spreadsheetml/2006/main" count="13818" uniqueCount="4160">
  <si>
    <t>前郭县“双公示”目录</t>
  </si>
  <si>
    <t xml:space="preserve">序号 </t>
  </si>
  <si>
    <t xml:space="preserve">行政决定部门 </t>
  </si>
  <si>
    <t xml:space="preserve">主项名称 </t>
  </si>
  <si>
    <t>子项名称</t>
  </si>
  <si>
    <t xml:space="preserve">行政职权类别 </t>
  </si>
  <si>
    <t xml:space="preserve">设定依据 </t>
  </si>
  <si>
    <t xml:space="preserve">行政相对人 </t>
  </si>
  <si>
    <t>前郭尔罗斯蒙古族自治县委保密办</t>
  </si>
  <si>
    <t>从事涉密业务的企事业单位违反保密管理规定责令暂停或者停止涉密业务</t>
  </si>
  <si>
    <t>行政处罚</t>
  </si>
  <si>
    <t>《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t>
  </si>
  <si>
    <t>企事业单位</t>
  </si>
  <si>
    <t>未经保密审查的单位从事涉密业务的责令停止违法行为</t>
  </si>
  <si>
    <t>《中华人民共和国保守国家秘密法实施条例》（2014年国务院令第646号）第四十三条第二款：“未经保密审查的单位从事涉密业务的，由保密行政管理部门责令停止违法行为；有违法所得的，由工商行政管理部门没收违法所得。”</t>
  </si>
  <si>
    <t>非法获取、持有国家秘密载体的收缴</t>
  </si>
  <si>
    <t>《中华人民共和国保守国家秘密法》（2010年主席令第28号）第四十五条：“保密行政管理部门对保密检查中发现的非法获取、持有的国家秘密载体，应当予以收缴。” 　　　　　　　　　　　　　　　　《中华人民共和国保守国家秘密法实施条例》（国务院令第646号）第三十六条：“保密行政管理部门可以提请公安、工商行政管理等有关部门协助收缴非法获取、持有国家秘密载体，有关部门应当予以配合。”</t>
  </si>
  <si>
    <t>机关、单位</t>
  </si>
  <si>
    <t>机关、单位的设施、设备、场所存在泄密隐患的责令停止使用</t>
  </si>
  <si>
    <t xml:space="preserve">《中华人民共和国保守国家秘密法》（2010年主席令第28号）第四十四条：“保密行政管理部门发现机关、单位存在泄密隐患的，应当要求其采取措施，限期整改；对存在泄密隐患的设施、设备、场所，应当责令停止使用。”　　　　　　　　                   </t>
  </si>
  <si>
    <t>中共前郭尔罗斯蒙古族自治县委机构编制委员会办公室</t>
  </si>
  <si>
    <t>事业单位设立、变更、注销登记</t>
  </si>
  <si>
    <t>行政许可</t>
  </si>
  <si>
    <t>【行政法规】《事业单位登记管理暂行条例》（1998年10月25日国务院令第252号，2004年6月27日予以修改）</t>
  </si>
  <si>
    <t xml:space="preserve">事业单位法人 </t>
  </si>
  <si>
    <t>前郭尔罗斯蒙古族自治县发展和改革局</t>
  </si>
  <si>
    <t>企业投资项目核准</t>
  </si>
  <si>
    <t>1.《国务院关于投资体制改革的决定》（国发[2004]20号）第2条第一款；
2.《企业投资项目核准和备案管理条例》（国务院令637号）第3条；
3.《中共中央 国务院关于深化投融资体制改革的意见》（中发[2016]18号）第二部分；
4.《吉林省人民政府关于印发&lt;吉林省企业投资项目核准和备案管理办法&gt;的通知》（吉政发[2017]20号）第4条、第5条；
5.《吉林省人民政府关于发布政府核准的投资项目目录（吉林省2017年本）的通知》（吉政发[2017]17号）第二款。</t>
  </si>
  <si>
    <t>企业、事业单位、社会团体。</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</si>
  <si>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</si>
  <si>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《企业投资项目核准和备案管理条例》(中华人民共和国国务院令第673号)</t>
  </si>
  <si>
    <t>企业投资建设产业政策禁止投资建设项目的处罚</t>
  </si>
  <si>
    <t>对实行备案管理的项目，企业未依照《企业投资项目核准和备案管理条例》规定将项目信息或者已备案项目的信息变更情况告知备案机关，或者向备案机关提供虚假信息的处罚</t>
  </si>
  <si>
    <t xml:space="preserve">对危害管道安全行为予以处罚
</t>
  </si>
  <si>
    <t>《中华人民共和国石油天然气管道保护法》</t>
  </si>
  <si>
    <t>前郭尔罗斯蒙古族自治县教育局</t>
  </si>
  <si>
    <t>文艺、体育等专业训练的社会组织自行实施义务教育审批</t>
  </si>
  <si>
    <t xml:space="preserve">《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
</t>
  </si>
  <si>
    <t>个人,企业</t>
  </si>
  <si>
    <t>教师资格认定</t>
  </si>
  <si>
    <t xml:space="preserve">《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t>
  </si>
  <si>
    <t>个人</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</si>
  <si>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</si>
  <si>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高等教育由国务院和省、自治区、直辖市人民政府管理。”第二十八条：“学校及其他教育机构的设立、变更和终止，应当按照国家有关规定办理审核、批准、注册或者备案手续。”
《中华人民共和国民办教育促进法》（2002年12月28日主席令第80号，根据2016年11月7日第十二届全国人民代表大会常务委员会第二十四次会议《关于修改&lt;中华人民共和国民办教育促进法&gt;的决定》第二次修正）第八条：“县级以上地方各级人民政府教育行政部门主管本行政区域内的民办教育工作。县级以上地方各级人民政府人力资源社会保障行政部门及其他有关部门在各自的职责范围内，分别负责有关的民办教育工作。”第十一条：“设立民办学校应当符合当地教育发展的需求，具备教育法和其他有关法律、法规规定的条件。民办学校的设置标准参照同级同类公办学校的设置标准执行。”第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民办学校举办者的变更，须由举办者提出，在进行财务清算后，经学校理事会或者董事会同意，报审批机关核准。”</t>
  </si>
  <si>
    <t>校车使用许可</t>
  </si>
  <si>
    <t xml:space="preserve">《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t>
  </si>
  <si>
    <t>对在国家教育考试中违规舞弊行为的处罚</t>
  </si>
  <si>
    <t xml:space="preserve">《中华人民共和国教育法》第七十九条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第八十一条 举办国家教育考试，教育行政部门、教育考试机构疏于管理，造成考场秩序混乱、作弊情况严重的，对直接负责的主管人员和其他直接责任人员，依法给予处分；构成犯罪的，依法追究刑事责任。《教育行政处罚暂行实施办法》第十三条 非法举办国家教育考试的，由主管教育行政部门宣布考试无效；有违法所得的，没收违法所得。第十四条 参加国家教育考试的考生，有下列情形之一的，由主管教育行政部门宣布考试无效；已经被录取或取得学籍的，由教育行政部门责令学校退回招收的学员；参加高等教育自学考试的应试者，有下列情形之一，情节严重的，由各省、自治区、直辖市高等教育自学考试委员会同时给予警告或停考一至三年的处罚：（一）以虚报或伪造、涂改有关材料及其他欺诈手段取得考试资格的；（二）在考试中有夹带、传递、抄袭、换卷、代考等考场舞弊行为的；（三）破坏报名点、考场、评卷地点秩序，使考试工作不能正常进行或以其他方法影响、妨碍考试工作人员使其不能正常履行责任以及其他严重违反考场规则的行为。
</t>
  </si>
  <si>
    <t>对违规办学行为的处罚</t>
  </si>
  <si>
    <t xml:space="preserve">《中华人民共和国教育法》第七十一条 违反国家有关规定，不按照预算核拨教育经费的，由同级人民政府限期核拨；情节严重的，对直接负责的主管人员和其他直接责任人员，依法给予处分。违反国家财政制度、财务制度，挪用、克扣教育经费的，由上级机关责令限期归还被挪用、克扣的经费，并对直接负责的主管人员和其他直接责任人员，依法给予处分；构成犯罪的，依法追究刑事责任。第七十三条 明知校舍或者教育教学设施有危险，而不采取措施，造成人员伤亡或者重大财产损失的，对直接负责的主管人员和其他直接责任人员，依法追究刑事责任。第七十五条 违反国家有关规定，举办学校或者其他教育机构的，由教育行政部门或者其他有关行政部门予以撤销；有违法所得的，没收违法所得；对直接负责的主管人员和其他直接责任人员，依法给予处分。第七十六条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前款规定以外的任何组织或者个人制造、销售、颁发假冒学位证书、学历证书或者其他学业证书，构成违反治安管理行为的，由公安机关依法给予治安管理处罚；构成犯罪的，依法追究刑事责任。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第八十三条 违反本法规定，侵犯教师、受教育者、学校或者其他教育机构的合法权益，造成损失、损害的，应当依法承担民事责任。《教育行政处罚暂行实施办法》第五条 教育行政处罚由违法行为发生地的教育行政部门管辖。对给予撤销学校或者其他教育机构处罚的案件，由批准该学校或者其他教育机构设立的教育行政部门管辖。国务院教育行政部门管辖以下处罚案件：应当由其撤销高等学校或者其他教育机构的案件；应当由其撤销教师资格的案件；全国重大、复杂的案件以及教育法律、法规规定由其管辖的处罚案件。除国务院教育行政部门管辖的处罚案件外，对其他各级各类学校或者其他教育机构及其内部人员处罚案件的管辖为：（一）对高等学校或者其他高等教育机构及其内部人员的处罚，为省级人民政府教育行政部门；（二）对中等学校或者其他中等教育及其机构内部人员的处罚，为省级或地、设区的市级人民政府教育行政部门；（三）对实施初级中等以下义务教育的学校或者其他教育机构、幼儿园及其内部人员的处罚，为县、区级人民政府教育行政部门。第六条 上一级教育行政部门认为必要时，可以将下一级教育行政部门管辖的处罚案件提到本部门处理；下一级教育行政部门认为所管辖的处罚案件重大、复杂或超出本部门职权范围的，应当报请上一级教育行政部门处理。第七条 两个以上教育行政部门对同一个违法行为都具有管辖权的，由最先立案的教育行政部门管辖；主要违法行为发生地的教育行政部门处理更为合适的，可以移送主要违法行为发生地的教育行政部门处理。第八条 教育行政部门发现正在处理的行政处罚案件，还应由其他行政主管机关处罚的，应向有关行政机关通报情况、移送材料并协商意见；对构成犯罪的，应先移送司法机关依法追究刑事责任。第九条 教育行政处罚的种类包括：（一）警告；（二）罚款；（三）没收违法所得，没收违法颁发、印制的学历证书、学位证书及其他学业证书；（四）撤销违法举办的学校和其他教育机构；（五）取消颁发学历、学位和其他学业证书的资格；（六）撤销教师资格:（七）停考，停止申请认定资格；（八）责令停止招生；（九）吊销办学许可证；（十）法律、法规规定的其他教育行政处罚。教育行政部门实施上述处罚时，应当责令当事人改正、限期改正违法行为。第十条 幼儿园在实施保育教学活动中具有下列情形之一的，由教育行政部门责令限期整顿，并视情节轻重给予停止招生、停止办园的处罚：（一）未经注册登记，擅自招收幼儿的；（二）园舍、设施不符合国家卫生标准、安全标准，妨害幼儿身体健康或威胁幼儿生命安全的；（三）教育内容和方法违背幼儿教育规律，损害幼儿身心健康的。具有下列情形之一的单位或个人，由教育行政部门对直接责任人员给予警告、一千元以下的罚款，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筑和设施的。前款所列情形，情节严重，构成犯罪的，由司法机关依法追究刑事责任。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 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第十六条 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第十七条 学校或其他教育机构违反法律、行政法规的规定，颁发学位、学历或者其他学业证书的，由教育行政部门宣布该证书无效，责令收回或者予以没收；有违法所得的，没收违法所得；情节严重的，取消其颁发证书的资格。 </t>
  </si>
  <si>
    <t>个人,企业,事业单位</t>
  </si>
  <si>
    <t>对撤销教师资格和没收假教师资格证书的处罚</t>
  </si>
  <si>
    <t xml:space="preserve">《教师资格条例》实施办法（教育部令第10号，2000年9月30日颁布）     第十九条　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第二十七条对使用假资格证书的，一经查实，按弄虚作假、骗取教师资格处理，5年内不得申请认定教师资格，由教育行政部门没收假证书。对变造、买卖教师资格证书的，依法追究法律责任。
</t>
  </si>
  <si>
    <t>个人,事业单位</t>
  </si>
  <si>
    <t>前郭尔罗斯蒙古族自治县民族宗教事务局</t>
  </si>
  <si>
    <t>对生产、经营清真食品的企业和个人违反清真食品管理规定的处罚</t>
  </si>
  <si>
    <t>《吉林省清真食品管理条例》</t>
  </si>
  <si>
    <t>经营场所或个人</t>
  </si>
  <si>
    <t>对强制公民信仰宗教或者不信仰宗教，或者干扰宗教团体、宗教活动场所正常的宗教活动的处罚</t>
  </si>
  <si>
    <t>《宗教事务条例》</t>
  </si>
  <si>
    <t>任何组织或个人</t>
  </si>
  <si>
    <t>对擅自举行大型宗教活动的处罚</t>
  </si>
  <si>
    <t>宗教活动场所负责人</t>
  </si>
  <si>
    <t>县宗教团体未按规定办理变更登记或者备案手续及违反国家有关规定接受境内外捐赠的处罚</t>
  </si>
  <si>
    <t>县宗教团体法人</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</si>
  <si>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</si>
  <si>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对假冒宗教教职人员进行宗教活动或者骗取钱财等违法活动的处罚</t>
  </si>
  <si>
    <t>假冒宗教教职人员</t>
  </si>
  <si>
    <t>对擅自举办宗教培训班的处罚</t>
  </si>
  <si>
    <t>举办单位负责人</t>
  </si>
  <si>
    <t>对违反《宗教事务条例》规定修建大型露天宗教造像及投资、承包经营宗教活动场所或者大型露天宗教造像的处罚</t>
  </si>
  <si>
    <t>对擅自组织公民出境参加宗教方面的培训、会议、朝觐等活动的，或者擅自开展宗教教育培训的的处罚</t>
  </si>
  <si>
    <t>对临时活动地点的活动违反《宗教事务条例》相关规定的处罚</t>
  </si>
  <si>
    <t>临时活动地点负责人</t>
  </si>
  <si>
    <t>对为违法宗教活动提供条件的行为的处罚</t>
  </si>
  <si>
    <t>对有《宗教事务条例》第七十三条规定的五种行为之一的宗教教职人员的处罚对宗教教职人员有“宣扬、支持、资助宗教极端主义，破坏民族团结、分裂国家和进行恐怖活动或者参与相关活动的”，或
“受境外势力支配，擅自接受境外宗教团体或者机构委任教职，以及其他违背宗教的独立自主自办原则的”，或“违反国家有关规定接受境内外捐赠的；
或“组织、主持未经批准的在宗教活动场所外举行的宗教活动的”，或“其他违反法律、法规、规章的行为”的处罚</t>
  </si>
  <si>
    <t>对宗教团体、宗教院校、宗教活动场所违反国家有关财务、会计、资产、税收管理规定的行政处罚</t>
  </si>
  <si>
    <t>宗教团体、宗教院校、宗教活动场所</t>
  </si>
  <si>
    <t>前郭尔罗斯蒙古族自治县公安局</t>
  </si>
  <si>
    <t>第一类、第二类易制毒化学品运输许可</t>
  </si>
  <si>
    <t>1、《易制毒化学品管理条例》（国务院令第445号）第二十条第一款：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2、《易制毒化学品购销和运输管理办法》（公安部令第87号）第十五条：运输易制毒化学品，有下列情形之一的，应当申请运输许可证或者进行备案：(1)跨设区的市级行政区域（直辖市为跨市界）运输的；(2)在禁毒形势严峻的重点地区跨县级行政区域运输的。运输第一类易制毒化学品的，应当向运出地的设区的市级人民政府公安机关申请运输许可证。运输第二类易制毒化学品的，应当向运出地县级人民政府公安机关申请运输许可证。</t>
  </si>
  <si>
    <t>企业法人,事业法人,社会组织法人,行政机关,其他组织</t>
  </si>
  <si>
    <t>第三类易制毒化学品运输备案证明</t>
  </si>
  <si>
    <t>《易制毒化学品管理条例》（2005年8月26日国务院令第445号，2016年2月6日予以修改）第二十条：运输第三类易制毒化学品的，应当在运输前向运出地的县级人民政府公安机关备案。</t>
  </si>
  <si>
    <t>机动车上安装、使用警报器和标志灯具的审批</t>
  </si>
  <si>
    <t>《中华人民共和国道路交通安全法》中华人民共和国主席令第8号第十五条 警车、消防车、救护车、工程救险车应当按照规定喷涂标志图案，安装警报器、标志灯具。其他机动车不得喷涂、安装、使用上述车辆专用的或者与其相类似的标志图案、警报器或者标志灯具。
警车、消防车、救护车、工程救险车应当严格按照规定的用途和条件使用。
公路监督检查的专用车辆，应当依照公路法的规定，设置统一的标志和示警灯。</t>
  </si>
  <si>
    <t>企业法人,事业法人,社会组织法人,非法人企业,其他组织、行政机关</t>
  </si>
  <si>
    <t>机动车检验合格标志核发</t>
  </si>
  <si>
    <t>《中华人民共和国道路交通安全法》（2003年10月28日主席令第8号，2011年4月22日予以修改修改）第十三条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对机动车的安全技术检验实行社会化。具体办法由国务院规定。 机动车安全技术检验实行社会化的地方，任何单位不得要求机动车到指定的场所进行检验。 公安机关交通管理部门、机动车安全技术检验机构不得要求机动车到指定的场所进行维修、保养。 机动车安全技术检验机构对机动车检验收取费用，应当严格执行国务院价格主管部门核定的收费标准。</t>
  </si>
  <si>
    <t>自然人,企业法人,事业法人,社会组织法人,非法人企业,行政机关,其他组织</t>
  </si>
  <si>
    <t>机动车登记</t>
  </si>
  <si>
    <t>《中华人民共和国道路交通安全法》（2003年10月28日主席令第8号，2011年4月22日予以修改修改）第八条：国家对机动车实行登记制度。机动车经公安机关交通管理部门登记后，方可上道路行驶。</t>
  </si>
  <si>
    <t>自然人、企业法人、事业法人、社会组织法人、行政机关、其他组织。</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</si>
  <si>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</si>
  <si>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</si>
  <si>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企业法人,事业法人,社会组织法人,非法人企业,其他组织</t>
  </si>
  <si>
    <t>放射性物品道路运输许可</t>
  </si>
  <si>
    <t>《放射性物品运输安全管理条例》（2009年9月14日国务院令第562号）第三十八条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</si>
  <si>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</si>
  <si>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</si>
  <si>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企业法人,事业法人,社会组织法人,非法人企业,行政机关,其他组织</t>
  </si>
  <si>
    <t>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</si>
  <si>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</si>
  <si>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</si>
  <si>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</si>
  <si>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</si>
  <si>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</si>
  <si>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台湾居民来往大陆通行证签发</t>
  </si>
  <si>
    <t>台湾居民有下列情形之一的，可以申请换发台湾居民往来大陆通行证:1五年期台胞证有效期不足6个月的；2持一次台胞证申请换发五年期台胞证的；3持本式台胞证申请换发电子台胞证的；4持证人身份信息发生变更的；5需要换发的其他情形。台湾居民有台胞证损毁、遗失、被盗抢或需要补发的其他情形的，可以申请补发台胞证。</t>
  </si>
  <si>
    <t>自然人</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</si>
  <si>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</si>
  <si>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</si>
  <si>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企业法人,非法人企业</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</si>
  <si>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</si>
  <si>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</si>
  <si>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</si>
  <si>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</si>
  <si>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</si>
  <si>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</si>
  <si>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大陆居民往来台湾通行证和签注签发</t>
  </si>
  <si>
    <t>《中国公民往来台湾地区管理办法》（1991年12月17日国务院令第93号，2015年6月14日予以修改）第三条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</si>
  <si>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</si>
  <si>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</si>
  <si>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</si>
  <si>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</si>
  <si>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旅馆业特种行业许可证核发</t>
  </si>
  <si>
    <t>《国务院对确需保留的行政审批项目设定行政许可的决定》目录第三十六项，县级以上地方人民政府公安机关核发旅馆业特种行业许可证。</t>
  </si>
  <si>
    <t>自然人,企业法人,事业法人,社会组织法人,非法人企业,其他组织</t>
  </si>
  <si>
    <t>第二类、第三类易制毒化学品购买备案证明</t>
  </si>
  <si>
    <t>《易制毒化学品管理条例》（2005年8月26日国务院令第445号，2016年2月6日予以修改）第十七条：购买第二类、第三类易制毒化学品的，应当在购买前将所需购买的品种、数量，向所在地的县级人民政府公安机关备案。</t>
  </si>
  <si>
    <t>户口迁移审批</t>
  </si>
  <si>
    <t>《中华人民共和国户口登记条例》第二十二条 户口簿、册、表格、证件，由中华人民共和国公安部统一制定式样，由省、自治区、直辖市公安机关统筹印制。</t>
  </si>
  <si>
    <t>普通护照签发</t>
  </si>
  <si>
    <t>《中华人民共和国护照法》（2006年4月29日主席令第50号）第四条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 护照持有人申请换发或者补发普通护照在国内由本人向户籍所在地的县级以上地方人民政府公安机关出入境管理机构提出。</t>
  </si>
  <si>
    <t>内地居民前往港澳通行证、往来港澳通行证和签注签发</t>
  </si>
  <si>
    <t>《中国公民因私事往来香港地区或者澳门地区的暂行管理办法》（1986年12月3日国务院批准，1986年12月26日公安部公布）第三条 内地公民因私事前往香港、澳门，凭我国公安机关签发的前往港澳通行证或者往来港澳通行证从指定的口岸通行。第六条 内地公民因私事前往香港、澳门，须向户口所在地的市、县公安局出入境管理部门提出申请。第二十二条 每次前往香港、澳门均需按照本办法第六条、第八条、第十条的规定办理申请手续，经批准的作一次往返签注。经公安部特别授权的公安机关可以作多次往返签注。</t>
  </si>
  <si>
    <t>机动车驾驶证核发、审验</t>
  </si>
  <si>
    <t>（一）《中华人民共和国道路交通安全法》（2003年10月28日主席令第8号，2011年4月22日予以修改）第十九条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二十三条 公安机关交通管理部门依照法律、行政法规的规定，定期对机动车驾驶证实施审验。（二）《机动车驾驶证申领和使用规定》（公安部令第139号）</t>
  </si>
  <si>
    <t>对不按规定登记住宿旅客信息，不制止住宿旅客带入危险物质，明知住宿旅客是犯罪嫌疑人不报告的处罚</t>
  </si>
  <si>
    <t>《中华人民共和国治安管理处罚法》（2005年8月28日第十届全国人民代表大会常务委员会第十七次会议通过，2005年8月28日中华人民共和国主席令第三十八号公布，自2006年3月1日起施行，根据2012年10月26日第十一届全国人民代表大会常务委员会第二十九次会议通过，2012年10月26日中华人民共和国主席令第67号公布，自2013年1月1日起施行的《全国人民代表大会常务委员会关于修改〈中华人民共和国治安管理处罚法〉的决定》修正）第七条第一款：国务院公安部门负责全国的治安管理工作。县级以上地方各级人民政府公安机关负责本行政区域内的治安管理工作。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第九十一条：治安管理处罚由县级以上人民政府公安机关决定；其中警告、五百元以下的罚款可以由公安派出所决定。</t>
  </si>
  <si>
    <t>对未按规定记录、统计、报送典当信息的处罚</t>
  </si>
  <si>
    <t>《典当管理办法》（2005年4月1日商务部 公安部2005年第8号令）
第六十五条 “典当行违反本办法第三十五条第三款或者第五十一条规定的，由县级以上人民政府公安机关责令改正，并处200元以上1000元以下罚款”。
第五十一条 “典当行应当如实记录、统计质押当物和当户信息，并按照所在地县级以上人民政府公安机关的要求报送备查”。</t>
  </si>
  <si>
    <t>对典当行收当禁当财物，典当发现违法犯罪嫌疑人、赃物不报的处罚</t>
  </si>
  <si>
    <t>《中华人民共和国治安管理处罚法》(国家主席令第67号，2012年10月26日通过，2013年1月1日起施行)
    第七条  县级以上地方各级人民政府公安机关负责本行政区域内的治安管理工作。
    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
【部门规章】《典当管理办法》（2005年2月9日经商务部部务会议审议通过  2005年2月9日商务部、公安部令2005年第8号公布，2005年4月1日起施行)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典当行违反本办法第五十二条规定的，由县级以上人民政府公安机关责令改正，并处2000元以上1万元以下罚款；造成严重后果或者屡教不改的，处5000元以上3万元以下罚款。</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</si>
  <si>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</si>
  <si>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《废旧金属收购业治安管理办法》（公安部令第16号，1994年1月5日国务院批准，1994年1月25日发布实施） 
     第四条　收购生产性废旧金属的企业，应当经其业务主管部门审查同意，向所在地县级人民政府公安机关申请核发特种行业许可证，并向同级工商行政管理部门申请登记，领取特种行业许可证和营业执照后，方准开业。
　　收购非生产性废旧金属的企业和个体工商户，应当向所在地县级人民政府工商行政管理部门申请登记，领取营业执照，并向同级公安机关备案后，方准开业。 
    第六条　收购废旧金属的企业和个体工商户有关闭、歇业、合并、迁移、改变名称、变更法定代表人等情形之一时，应当在１５日前向原发证的公安机关申请办理注销、变更手续或者向原备案的公安机关办理注销、变更的备案手续，并向工商行政管理部门办理注销、变更登记。 
    第七条　在铁路、矿区、油田、机场、港口、施工工地、军事禁区和金属冶炼加工企业附近，不得设点收购废旧金属。 
　　第八条　收购废旧金属的企业在收购生产性废旧金属是，应当查验出售单位开具的证明，对出售单位的名称和经办人的姓名、住址、身份证号码以及物品的名称、数量、规格、新旧程序等如实进行登记。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</si>
  <si>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对印刷非法印刷品的处罚</t>
  </si>
  <si>
    <t>《印刷业管理条例》（国令第315号）第三十六条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５倍以上１０倍以下的罚款；违法经营额不足１万元的，并处１万元以上５万元以下的罚款；情节严重的，由原发证机关吊销许可证；构成犯罪的，依法追究刑事责任。</t>
  </si>
  <si>
    <t>对印刷经营中发现违法犯罪行为未报告，单位内部设立印刷厂未备案的处罚</t>
  </si>
  <si>
    <t>《印刷业管理条例》第三十七条：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</si>
  <si>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对印刷业经营者伪造、变造国家机关、企业、事业单位、人民团体的公文、证件的处罚</t>
  </si>
  <si>
    <t>《印刷业管理条例》第四十一条。第四十一条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</si>
  <si>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</si>
  <si>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国务院令第458号）第四十三条第：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三）未按照本条例规定留存监控录像资料或者删改监控录像资料的； （四）未按照本条例规定配备安全检查设备或者未对进入营业场所的人员进行安全检查的；（五）未按照本条例规定配备保安人员的。</t>
  </si>
  <si>
    <t>对设置具有赌博功能的游戏设施设备，以现金、有价证券作为娱乐奖品的处罚</t>
  </si>
  <si>
    <t xml:space="preserve">《娱乐场所管理条例》（国务院令第458号）第四十四条 </t>
  </si>
  <si>
    <t>对指使、纵容娱乐场所从业人员侵害消费者人身权利的处罚</t>
  </si>
  <si>
    <t>《娱乐场所管理条例》（2006年1月29日国务院令第458号，2006年1月18日国务院第122次常务会议通过，2006年3月1日起施行）
    第四十五条　娱乐场所指使、纵容从业人员侵害消费者人身权利的，应当依法承担民事责任，并由县级公安部门责令停业整顿1个月至3个月；造成严重后果的，由原发证机关吊销娱乐经营许可证。</t>
  </si>
  <si>
    <t>对未按规定备案娱乐场所营业执照的处罚</t>
  </si>
  <si>
    <t>《娱乐场所管理条例》（2006年1月29日中华人民共和国国务院令第458号公布 根据2016年2月6日发布的国务院令第666号《国务院关于修改部分行政法规的决定》修正） 第四十七条 娱乐场所取得营业执照后，未按照本条例规定向公安部门备案的，由县级公安部门责令改正，给予警告。</t>
  </si>
  <si>
    <t>对未按规定建立娱乐场所从业人员名簿、营业日志，对娱乐场所内发现违法犯罪行为不报的处罚</t>
  </si>
  <si>
    <t>《娱乐场所管理条例》（国务院令第458号）第四十九条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</si>
  <si>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对未按规定悬挂娱乐场所警示标志的处罚</t>
  </si>
  <si>
    <t>【行政法规】《娱乐场所管理条例》（2006年1月29日中华人民共和国国务院令第458号公布 根据2016年2月6日发布的国务院令第666号《国务院关于修改部分行政法规的决定》修正） 第五十一条 　　娱乐场所未按照本条例规定悬挂警示标志、未成年人禁入或者限入标志的，由县级人民政府文化主管部门、县级公安部门依据法定职权责令改正，给予警告。</t>
  </si>
  <si>
    <t>对擅自变更大型活动时间、地点、内容、举办规模的，未经许可举办大型活动的处罚</t>
  </si>
  <si>
    <t>《中华人民共和国道路交通安全法》 第八条 国家对机动车实行登记制度。机动车经公安机关交通管理部门登记后，方可上道路行驶。尚未登记的机动车，需要临时上道路行驶的，应当取得临时通行牌证。 【行政法规】《中华人民共和国道路交通安全法实施条例》（国务院令第405号） 第四条　机动车的登记，分为注册登记、变更登记、转移登记、抵押登记和注销登记。 第五条 初次申领机动车号牌、行驶证的，机动车所有人应当向住所地的车辆管理所申请注册登记。 第十条 已注册登记的机动车有下列情形之一的，机动车所有人应当向登记地车辆管理所申请变更登记： （一）改变车身颜色的； （二）更换发动机的； （三）更换车身或者车架的； （四）因质量问题更换整车的； （五）营运机动车改为非营运机动车或者非营运机动车改为营运机动车等使用性质改变的； （六）机动车所有人的住所迁出或者迁入车辆管理所管辖区域的。 第十八条 已注册登记的机动车所有权发生转移的，现机动车所有人应当自机动车交付之日起三十日内向登记地车辆管理所申请转移登记。 第二十二条 机动车所有人将机动车作为抵押物抵押的，应当向登记地车辆管理所申请抵押登记；抵押权消灭的，应当向登记地车辆管理所申请解除抵押登记。 第二十七条 已达到国家强制报废标准的机动车，机动车所有人向机动车回收企业交售机动车时，应当填写申请表，提交机动车登记证书、号牌和行驶证。机动车回收企业应当确认机动车并解体，向机动车所有人出具《报废机动车回收证明》。报废的校车、大型客、货车及其他营运车辆应当在车辆管理所的监督下解体。 机动车回收企业应当在机动车解体后七日内将申请表、机动车登记证书、号牌、行驶证和《报废机动车回收证明》副本提交车辆管理所，申请注销登记。车辆管理所应当自受理之日起一日内，审查提交的证明、凭证，收回机动车登记证书、号牌、行驶证，出具注销证明。</t>
  </si>
  <si>
    <t>对举办大型活动发生安全事故的处罚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</si>
  <si>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
县级以上人民政府其他有关主管部门按照各自的职责，负责大型群众性活动的有关安全工作。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</si>
  <si>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对大型活动发生安全事故不处置，大型活动发生安全事故不报的处罚</t>
  </si>
  <si>
    <t>《大型群众性活动安全管理条例》（国务院令第505号，2007年8月29日国务院第190次常务会议通过，自2007年10月1日起施行）
    第二十二条　在大型群众性活动举办过程中发生公共安全事故，安全责任人不立即启动应急救援预案或者不立即向公安机关报告的，由公安机关对安全责任人和其他直接责任人员处5000元以上5万元以下罚款。</t>
  </si>
  <si>
    <t>对未制止有非法内容的营业性演出，发现有非法内容的营业性演出不报的处罚</t>
  </si>
  <si>
    <t xml:space="preserve">《营业性演出管理条例》（中华人民共和国国务院令第528号，根据2016年2月6日公布的《国务院关于修改部分行政法规的决定》修订）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t>
  </si>
  <si>
    <t>对超过核准数量印制、出售营业性演出门票，印制、出售营业性演出观众区域以外的门票的处罚</t>
  </si>
  <si>
    <t>《营业性演出管理条例》（2005年3月23日国务院第84次常务会议通过，2005年7月7日中华人民共和国国务院令第439号公布，自2005年9月1日起施行，根据2013年5月31日国务院第十次常务会议通过，2013年7月18日中华人民共和国国务院令第638号公布，自公布之日起施行的《国务院关于废止和修改部分行政法规的决定》第二次修正）
第五条：国务院文化主管部门主管全国营业性演出的监督管理工作。国务院公安部门、工商行政管理部门在各自职责范围内，主管营业性演出的监督管理工作。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
第五十一条：有下列行为之一的，由公安部门或者公安消防机构依据法定职权依法予以处罚；构成犯罪的，依法追究刑事责任：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</si>
  <si>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对未经许可购买剧毒化学品、易制爆危险化学品，违反规定出借、转让剧毒化学品、易制爆危险化学品的处罚</t>
  </si>
  <si>
    <t>《危险化学品安全管理条例》（2002年1月26日中华人民共和国国务院令第344号公布，2011年3月2日中华人民共和国国务院令第591号公布修订）第八十四条　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</si>
  <si>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对违反装载限制运输危险化学品，使用安全技术条件不符合国家标准要求的车辆运输危险化学品，擅自进入危险化学品运输车辆限制通行的区域，非法运输危险物质（剧毒化学品）的处罚</t>
  </si>
  <si>
    <t>《危险化学品安全管理条例》（2011年2月16日国务院144次常务会议通过，国务院令第591号）
第88条：“有下列情形之一的，由公安机关责令改正，处5万元以上10万元以下的罚款；构成违反治安管理行为的，依法给予治安管理处罚；构成犯罪的，依法追究刑事责任： （一）超过运输车辆的核定载质量装载危险化学品的；（二）使用安全技术条件不符合国家标准要求的车辆运输危险化学品的；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</si>
  <si>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</si>
  <si>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《报废汽车回收管理办法》（2001年6月16日国务院令第307号）
第十二条 报废汽车拥有单位或者个人应当及时将报废汽车交售给报废汽车回收企业。任何单位或者个人不得将报废汽车出售、赠予或者以其他方式转让给非报废汽车回收企业的单位或者个人；不得自行拆解报废汽车。
第二十二条 违反本办法第十二条的规定，将报废汽车出售、赠予或者以其他方式转让给非报废汽车回收企业的单位或者个人的，或者自行拆解报废汽车的，由公安机关没收违法所得，并处2000元以上2万元以下的罚款。</t>
  </si>
  <si>
    <t>对伪造、变造或者出租、出借、转让剧毒化学品购买许可证的处罚</t>
  </si>
  <si>
    <t>《危险化学品安全管理条例》（2011年2月16日国务院144次常务会议通过，国务院令第591号）
第6条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第93条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</si>
  <si>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对未按规定备案危险化学品生产装置、储存设施以及库存的危险化学品处置方案的处罚</t>
  </si>
  <si>
    <t>《危险化学品安全管理条例》（国务院令第344号）第六十四条 违反本条例的规定，伪造、变造、买卖、出借或者以其他方式转让剧毒化学品购买凭证、准购证以及其他有关证件，或者使用作废的上述有关证件的，由公安部门责令改正，处１万元以上５万元以下的罚款；触犯刑律的，对负有责任的主管人员和其他直接责任人员依照刑法关于伪造、变造、买卖国家机关公文、证件、印章罪或者其他罪的规定，依法追究刑事责任。</t>
  </si>
  <si>
    <t>对非法运输危险物质（放射性物品），放射性物品运输车辆违反行驶规定或未悬挂警示标志，道路运输放射性物品未配备押运人员或脱离押运人员监管的处罚</t>
  </si>
  <si>
    <t>《放射性物品运输安全管理条例》（2009年9月7日国务院第80次常务会议通过，2009年9月14日中华人民共和国国务院令第562号公布，自2010年1月1日起施行）
   第六十二条：通过道路运输放射性物品，有下列行为之一的，由公安机关责令限期改正，处2万元以上10万元以下的罚款；构成犯罪的，依法追究刑事责任：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</si>
  <si>
    <t>对出租、出借、转让居民身份证，非法扣押居民身份证，骗领居民身份证，使用骗领的居民身份证，冒用居民身份证，购买、出售、使用伪造或变造的居民身份证的处罚</t>
  </si>
  <si>
    <t>《中华人民共和国居民身份证法》（主席令第51号）第十六条第:有下列行为之一的，由公安机关给予警告，并处二百元以下罚款，有违法所得的，没收违法所得： （一）使用虚假证明材料骗领居民身份证的；（二）出租、出借、转让居民身份证的；（三）非法扣押他人居民身份证的。</t>
  </si>
  <si>
    <t>对放任卖淫、嫖娼活动的处罚</t>
  </si>
  <si>
    <t>《全国人大常委会关于严禁卖淫嫖娼的决定》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</si>
  <si>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对非法制造、贩卖人民警察的警用标志、制式服装和警械，非法持有和使用人民警察的警用标志、制式服装、警械、证件的处罚</t>
  </si>
  <si>
    <t>《中华人民共和国人民警察法》(主席令第40号)第三十六条：人民警察的警用标志、制式服装和警械，由国务院公安部门统一监制，会同其他有关国家机关管理，其他个人和组织不得非法制造、贩卖。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</si>
  <si>
    <t>对侮辱、体罚、殴打、非法搜查、拘禁劳动者的处罚</t>
  </si>
  <si>
    <t>《中华人民共和国劳动合同法》（2013年修正本） 第八十八条用人单位有下列情形之一的，依法给予行政处罚；构成犯罪的，依法追究刑事责任；给劳动者造成损害的，应当承担赔偿责任： （三）侮辱、体罚、殴打、非法搜查或者拘禁劳动者的。</t>
  </si>
  <si>
    <t>对侮辱国旗的处罚</t>
  </si>
  <si>
    <t xml:space="preserve"> 1.《中华人民共和国国旗法》（1990年6月28日 通过）
第十九条  在公共场合故意以焚烧、毁损、涂划、玷污、践踏等方式侮辱中华人民共和国国旗的，依法追究刑事责任；情节较轻的，参照治安管理处罚条例的处罚规定，由公安机关处以十五日以下拘留。
2.《中华人民共和国国徽法》（1991年3月2日通过）
第十三条  在公众场合故意以焚烧、毁损、涂划、玷污、践踏等方式侮辱中华人民共和国国徽的，依法追究刑事责任；情节较轻的，参照治安管理处罚条例的处罚规定，由公安机关处以十五日以下拘留。</t>
  </si>
  <si>
    <t>对侮辱国徽的处罚</t>
  </si>
  <si>
    <t>《中华人民共和国国徽法》第十三条：在公众场合故意以焚烧、毁损、涂划、玷污、践踏等方式侮辱中华人民共和国国徽的，依法追究刑事责任；情节较轻的，参照治安管理处罚条例的处罚规定，由公安机关处以十五日以下拘留。</t>
  </si>
  <si>
    <t>对危害铁路运输安全的，电气化铁路设施的，铁路通信、信号设施安全的处罚</t>
  </si>
  <si>
    <t xml:space="preserve">《中华人民共和国治安管理处罚法》(第35条第1项)    </t>
  </si>
  <si>
    <t>对未按规定进行再生资源回收从业备案的，保存回收生产性废旧金属登记资料的，回收经营中发现赃物、有赃物嫌疑物品不报的处罚</t>
  </si>
  <si>
    <t>《再生资源回收管理办法》（第8条和第22条）</t>
  </si>
  <si>
    <t>自然人、企业</t>
  </si>
  <si>
    <t>对出卖亲生子女的处罚</t>
  </si>
  <si>
    <t>《中华人民共和国收养法》（第31条第3款）</t>
  </si>
  <si>
    <t>被出卖子女的父母</t>
  </si>
  <si>
    <t>对擅自从事保安服务、保安培训的处罚</t>
  </si>
  <si>
    <t>《保安培训机构管理办法》（第14条第2款和第33条第1款）</t>
  </si>
  <si>
    <t>保安员培训机构</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</si>
  <si>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</si>
  <si>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《保安服务管理条例》（第42条第1款第1项）</t>
  </si>
  <si>
    <t>保安服务公司</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</si>
  <si>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</si>
  <si>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《保安服务管理条例》（第43条第1款第2项）</t>
  </si>
  <si>
    <t>保安服务公司、自行招用保安员的单位</t>
  </si>
  <si>
    <t>对保安员扣押、没收他人证件、财物，参与追索债务，采用暴力、以暴力相威胁处置纠纷，删改、扩散保安服务监控影像资料、报警记录，泄露保密信息的处罚</t>
  </si>
  <si>
    <t>《保安服务管理条例》（第45条第1款第2项）</t>
  </si>
  <si>
    <t>保安员</t>
  </si>
  <si>
    <t>对未按规定进行保安员培训的处罚</t>
  </si>
  <si>
    <t>《保安服务管理条例》（第47条）</t>
  </si>
  <si>
    <t>保安员培训单位</t>
  </si>
  <si>
    <t>对非法获取保安培训许可证的处罚</t>
  </si>
  <si>
    <t>《保安培训机构管理办法》（第9条和第33条第1款）</t>
  </si>
  <si>
    <t>对未按规定办理保安培训机构变更手续的处罚</t>
  </si>
  <si>
    <t>对未按规定时间安排保安学员实习，非法提供保安服务的处罚</t>
  </si>
  <si>
    <t>《保安培训机构管理办法》（第14条第1款和第33条第1款）</t>
  </si>
  <si>
    <t>对未按规定签订保安培训合同的处罚</t>
  </si>
  <si>
    <t>《保安培训机构管理办法》（第19条和第33条第1款）</t>
  </si>
  <si>
    <t>对未按规定备案保安培训合同式样，非法传授侦察技术手段的处罚</t>
  </si>
  <si>
    <t>对发布虚假招生广告的处罚</t>
  </si>
  <si>
    <t>《保安培训机构管理办法》（第21条和第33条第2款）</t>
  </si>
  <si>
    <t>对未按规定颁发保安培训结业证书的处罚</t>
  </si>
  <si>
    <t>《保安培训机构管理办法》（第16条和第35条）</t>
  </si>
  <si>
    <t>对未按规定建立保安学员档案管理制度，未按规定保存保安学员文书档案，未按规定备案保安学员、师资人员档案的处罚</t>
  </si>
  <si>
    <t>《保安培训机构管理办法》（第17条第1款和第35条）</t>
  </si>
  <si>
    <t>对违规收取保安培训费用的处罚</t>
  </si>
  <si>
    <t>《保安培训机构管理办法》（第18条和第35条）</t>
  </si>
  <si>
    <t>对转包、违规委托保安培训业务的处罚</t>
  </si>
  <si>
    <t>《保安培训机构管理办法》（第20条和第35条）</t>
  </si>
  <si>
    <t>对非法集会、游行、示威的处罚</t>
  </si>
  <si>
    <t>《中华人民共和国集会游行示威法》（第28条第2款第1项、第2项）</t>
  </si>
  <si>
    <t>举行集会、游行、示威的负责人和直接责任人</t>
  </si>
  <si>
    <t>对破坏依法举行的集会、游行、示威的处罚</t>
  </si>
  <si>
    <t>《中华人民共和国集会游行示威法》（第30条）</t>
  </si>
  <si>
    <t>自然人、单位</t>
  </si>
  <si>
    <t>对未获公安许可擅自经营（旅馆），旅馆变更登记未备案的处罚</t>
  </si>
  <si>
    <t>《中华人民共和国治安管理处罚法》(第54条第1款第3 项)</t>
  </si>
  <si>
    <t>对将房屋出租给无身份证件人居住，不按规定登记承租人信息，明知承租人利用出租屋犯罪不报告的处罚</t>
  </si>
  <si>
    <t>《中华人民共和国治安管理处罚法》(第57条第l款)</t>
  </si>
  <si>
    <t>房屋出租人</t>
  </si>
  <si>
    <t>对制造噪声干扰正常生活的处罚</t>
  </si>
  <si>
    <t xml:space="preserve">《中华人民共和国治安管理处罚法》(第58条) </t>
  </si>
  <si>
    <t>对违法承接典当物品，典当业工作人员发现违法犯罪嫌疑人、赃物不报告，违法收购废旧专用器材，收购赃物、有赃物嫌疑的物品，收购国家禁止收购的其他物品的处罚</t>
  </si>
  <si>
    <t>《中华人民共和国治安管理处罚法》(第59条第1项)</t>
  </si>
  <si>
    <t>典当业工作人员</t>
  </si>
  <si>
    <t>对隐藏、转移、变卖或者损毁行政执法机关依法扣押、查封、冻结的财物的；伪造、隐匿、毁灭证据或者提供虚假证言、谎报案情，影响行政执法机关依法办案的；明知是赃物而窝藏、转移或者代为销售等的处罚</t>
  </si>
  <si>
    <t>《中华人民共和国治安管理处罚法》(第60条第1项)</t>
  </si>
  <si>
    <t>对故意损坏文物、名胜古迹，违法实施危及文物安全的活动的处罚</t>
  </si>
  <si>
    <t>《中华人民共和国治安管理处罚法》(第63条第1项)</t>
  </si>
  <si>
    <t>对破坏、污损坟墓，毁坏、丢弃尸骨、骨灰，违法停放尸体的处罚</t>
  </si>
  <si>
    <t>《中华人民共和国治安管理处罚法》(第65条第1项)</t>
  </si>
  <si>
    <t>对引诱、容留、介绍卖淫的处罚</t>
  </si>
  <si>
    <t>《中华人民共和国治安管理处罚法》(第67条)</t>
  </si>
  <si>
    <t>对制作、运输、复制、出售、出租淫秽物品，传播淫秽信息的处罚</t>
  </si>
  <si>
    <t>《中华人民共和国治安管理处罚法》(第68条)</t>
  </si>
  <si>
    <t>对组织播放淫秽音像，组织淫秽表演，进行淫秽表演，参与聚众淫乱，为淫秽活动提供条件的处罚</t>
  </si>
  <si>
    <t>《中华人民共和国治安管理处罚法》(第69条第1款第1项)</t>
  </si>
  <si>
    <t>组织播放淫秽音像行为中起纠集、策划、组织作用的人，包括单位和个人</t>
  </si>
  <si>
    <t>对参与赌博以及为赌博提供条件的处罚</t>
  </si>
  <si>
    <t>《中华人民共和国治安管理处罚法》(第70条)</t>
  </si>
  <si>
    <t>对为吸毒、赌博、卖淫、嫖娼人员通风报信的处罚</t>
  </si>
  <si>
    <t>《中华人民共和国治安管理处罚法》(第74条)</t>
  </si>
  <si>
    <t>旅馆业、饮食服务业、文化娱乐业、出租汽车业等单位的人员，包括一般员工和负责人员</t>
  </si>
  <si>
    <t>对饲养动物干扰正常生活，放任动物恐吓他人的处罚</t>
  </si>
  <si>
    <t>《中华人民共和国治安管理处罚法》(第75条第1款)</t>
  </si>
  <si>
    <t>饲养动物的主人或者饲养人员</t>
  </si>
  <si>
    <t>对担保人不履行担保义务，致使被担保人逃避行政拘留处罚的执行的处罚</t>
  </si>
  <si>
    <t>《中华人民共和国治安管理处罚法》（第109条第2款）</t>
  </si>
  <si>
    <t>申请暂缓执行行政拘留的被处罚人担当担保人的人员</t>
  </si>
  <si>
    <t>对非法购买、运输危险物质（民用爆炸物品），未经许可从事爆破作业的处罚</t>
  </si>
  <si>
    <t>《民用爆炸物品安全管理条例》(第44条第4款)</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</si>
  <si>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</si>
  <si>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《民用爆炸物品安全管理条例》（第46条第1项）</t>
  </si>
  <si>
    <t>民用爆炸物品生产企业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</si>
  <si>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</si>
  <si>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《民用爆炸物品安全管理条例》（第47条第1项）</t>
  </si>
  <si>
    <t>运输民用爆炸物品的承运人，包括自然人、单位</t>
  </si>
  <si>
    <t>对未按资质等级从事爆破作业，营业性爆破作业单位跨区域作业未报告，违反标准实施爆破作业的处罚</t>
  </si>
  <si>
    <t>《民用爆炸物品安全管理条例》（第48条第1款第1项）</t>
  </si>
  <si>
    <t>从事爆破作业的单位</t>
  </si>
  <si>
    <t>对未按规定设置民用爆炸物品专用仓库技术防范设施，非法储存危险物质（民用爆炸物品）的处罚</t>
  </si>
  <si>
    <t>《民用爆炸物品安全管理条例》（第49条第1项）</t>
  </si>
  <si>
    <t>生产、销售民用爆炸物品的企业、爆破作业单位</t>
  </si>
  <si>
    <t>对违反制度致使民用爆炸物品丢失、被盗、被抢，危险物质（民用爆炸物品）被盗、被抢、丢失不报，非法转让、出借、转借、抵押、赠送民用爆炸物品的处罚</t>
  </si>
  <si>
    <t>《民用爆炸物品安全管理条例》（第50条第1项）</t>
  </si>
  <si>
    <t>民用爆炸物品的从业单位</t>
  </si>
  <si>
    <t>对非法携带、邮寄危险物质(民用爆炸物品、烟花爆竹)的处罚</t>
  </si>
  <si>
    <t>《烟花爆竹安全管理条例》（第40条第1项）</t>
  </si>
  <si>
    <t>烟花爆竹承运人、托运人</t>
  </si>
  <si>
    <t>对未履行民用爆炸物品安全管理责任的处罚</t>
  </si>
  <si>
    <t>《民用爆炸物品安全管理条例》（第52条）</t>
  </si>
  <si>
    <t>对非法运输危险物质（烟花爆竹）的处罚</t>
  </si>
  <si>
    <t>对危险物质（烟花爆竹）丢失不报的处罚</t>
  </si>
  <si>
    <t>《中华人民共和国治安管理处罚法》(第31条)</t>
  </si>
  <si>
    <t>对违反许可事项经道路运输烟花爆竹，未携带许可证经道路运输烟花爆竹，运输车辆未按规定悬挂、安装警示标志，装载烟花爆竹的车厢载人，运输车辆超速行驶等的处罚</t>
  </si>
  <si>
    <t>对非法举办大型焰火燃放活动，违规从事燃放作业，违规燃放烟花爆竹的处罚</t>
  </si>
  <si>
    <t>《烟花爆竹安全管理条例》（第42条第1款）</t>
  </si>
  <si>
    <t>单位</t>
  </si>
  <si>
    <t>对违规配售枪支，违规制造枪支，违规销售枪支的处罚</t>
  </si>
  <si>
    <t>《中华人民共和国枪支管理法》（第40条）</t>
  </si>
  <si>
    <t>枪支制造企业、销售企业</t>
  </si>
  <si>
    <t>对非法出租、出借枪支的处罚</t>
  </si>
  <si>
    <t>《中华人民共和国枪支管理法》（第43条第5款）</t>
  </si>
  <si>
    <t>对未按照规定的标准制造民用枪支，非法携带枪支，不上缴报废枪支，丢失枪支不报，制造、销售仿真枪的处罚</t>
  </si>
  <si>
    <t>《中华人民共和国枪支管理法》（第44条第1款第1项和第2款）</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</si>
  <si>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</si>
  <si>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《危险化学品安全管理条例》（第89条第4项）</t>
  </si>
  <si>
    <t>危险化学品运输企业的驾驶员、押运人员</t>
  </si>
  <si>
    <t>对扰乱、聚众扰乱单位秩序、公共场所秩序、公共交通工具上的秩序，妨碍、聚众妨碍交通工具正常行驶，破坏选举秩序等的处罚</t>
  </si>
  <si>
    <t>《中华人民共和国治安管理处罚法》(第23条第1款第l项）</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</si>
  <si>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</si>
  <si>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《中华人民共和国治安管理处罚法》(第24条第1款第l项)</t>
  </si>
  <si>
    <t>对虚构事实及投放虚假危险物质扰乱公共秩序，扬言实施放火、爆炸、投放危险物质扰乱公共秩序的处罚</t>
  </si>
  <si>
    <t>《中华人民共和国治安管理处罚法》(第25条第3项)</t>
  </si>
  <si>
    <t>对寻衅滋事的处罚</t>
  </si>
  <si>
    <t>《中华人民共和国治安管理处罚法》(第26条)</t>
  </si>
  <si>
    <t>对组织、教唆、胁迫、诱骗、煽动从事邪教、会道门活动，利用邪教、会道门、迷信活动危害社会，冒用宗教、气功名义危害社会的处罚</t>
  </si>
  <si>
    <t>《中华人民共和国治安管理处罚法》(第27条第l项)</t>
  </si>
  <si>
    <t>对故意干扰无线电业务正常进行，拒不消除对无线电台（站）有害干扰的处罚</t>
  </si>
  <si>
    <t>《中华人民共和国治安管理处罚法》(第28条)</t>
  </si>
  <si>
    <t>对非法制造、买卖、储存、运输、邮寄、携带、使用、提供、处置危险物质的处罚</t>
  </si>
  <si>
    <t>《中华人民共和国治安管理处罚法》(第30条)</t>
  </si>
  <si>
    <t>对危险物质被盗、被抢、丢失后不按规定报告的处罚</t>
  </si>
  <si>
    <t>对非法携带枪支、弹药、管制器具的处罚</t>
  </si>
  <si>
    <t>《中华人民共和国治安管理处罚法》(第32条)</t>
  </si>
  <si>
    <t>对盗窃、损毁公共设施的处罚</t>
  </si>
  <si>
    <t>《中华人民共和国治安管理处罚法》(第33条第1项)</t>
  </si>
  <si>
    <t>对盗窃、损毁、擅自移动铁路设施、设备、机车车辆配件、安全标志，在铁路线上放置障碍物，故意向列车投掷物品，在铁路沿线非法挖掘坑穴、采石取沙，在铁路线路上私设道口、平交过道的处罚</t>
  </si>
  <si>
    <t>对擅自进入铁路防护网，违法在铁路线上行走坐卧、抢越铁路的处罚</t>
  </si>
  <si>
    <t>《中华人民共和国治安管理处罚法》(第36条)</t>
  </si>
  <si>
    <t>对擅自安装、使用电网，安装、使用电网不符合安全规定，道路施工不设置安全防护设施，故意损毁、移动道路施工安全防护设施，盗窃、损毁路面公共设施的处罚</t>
  </si>
  <si>
    <t>《中华人民共和国治安管理处罚法》（第37条第1项）</t>
  </si>
  <si>
    <t>对违反规定举办大型活动的处罚</t>
  </si>
  <si>
    <t>《中华人民共和国治安管理处罚法》(第38条)</t>
  </si>
  <si>
    <t>文化、体育等大型群众性活动的组织者，包括主办者和承办者，既可以是自然人也可以是单位</t>
  </si>
  <si>
    <t>对卖淫、嫖娼、拉客招嫖的处罚</t>
  </si>
  <si>
    <t>《中华人民共和国治安管理处罚法》(第66条第1款、第2款)</t>
  </si>
  <si>
    <t>自然人、意图卖淫者</t>
  </si>
  <si>
    <t>对组织、胁迫、诱骗进行恐怖、残忍表演，强迫劳动，非法限制人身自由，非法侵入住宅，非法搜查身体的处罚</t>
  </si>
  <si>
    <t>《中华人民共和国治安管理处罚法》(第40条第3项)</t>
  </si>
  <si>
    <t>对胁迫、诱骗、利用他人乞讨，以滋扰他人的方式乞讨的处罚</t>
  </si>
  <si>
    <t>《中华人民共和国治安管理处罚法》(第4l条第l款)</t>
  </si>
  <si>
    <t>对威胁人身安全，公然侮辱他人，捏造事实诽谤他人和诬告陷害他人，威胁、侮辱、殴打、打击报复证人及其近亲属，发送信息干扰正常生活，侵犯隐私的处罚</t>
  </si>
  <si>
    <t>《中华人民共和国治安管理处罚法》(第42条第1项)</t>
  </si>
  <si>
    <t>对殴打他人、故意伤害的处罚</t>
  </si>
  <si>
    <t>《中华人民共和国治安管理处罚法》(第43条第1款)</t>
  </si>
  <si>
    <t>对猥亵、在公共场所故意裸露身体的处罚</t>
  </si>
  <si>
    <t>《中华人民共和国治安管理处罚法》(第44条)</t>
  </si>
  <si>
    <t>对虐待、遗弃的处罚</t>
  </si>
  <si>
    <t xml:space="preserve">《中华人民共和国治安管理处罚法》(第45条第1项、第2项)   </t>
  </si>
  <si>
    <t>共同生活同一家庭的成员，具有抚养、扶养、赡养关系的自然人</t>
  </si>
  <si>
    <t>对强迫交易的处罚</t>
  </si>
  <si>
    <t>《中华人民共和国治安管理处罚法》(第46条)</t>
  </si>
  <si>
    <t>对煽动民族仇恨、民族歧视，刊载民族歧视、侮辱内容的处罚</t>
  </si>
  <si>
    <t xml:space="preserve">《中华人民共和国治安管理处罚法》(第47条)    </t>
  </si>
  <si>
    <t>对冒领、隐匿、毁弃、私自开拆、非法检查他人邮件的处罚</t>
  </si>
  <si>
    <t xml:space="preserve">《中华人民共和国治安管理处罚法》(第48条)    </t>
  </si>
  <si>
    <t>对盗窃、诈骗、哄抢、抢夺、敲诈勒索、故意损毁财物的处罚</t>
  </si>
  <si>
    <t>《中华人民共和国治安管理处罚法》(第49条)</t>
  </si>
  <si>
    <t>对拒不执行紧急状态下的决定、命令，阻碍执行职务，阻碍特种车辆通行，冲闯警戒带、警戒区的处罚</t>
  </si>
  <si>
    <t>《中华人民共和国治安管理处罚法》(第50条第1款第1项)</t>
  </si>
  <si>
    <t>对招摇撞骗的处罚</t>
  </si>
  <si>
    <t>《中华人民共和国治安管理处罚法》(第51条第1款)</t>
  </si>
  <si>
    <t>对伪造、变造、买卖公文、证件、证明文件、印章，买卖、使用伪造、变造的公文、证件、证明文件，伪造、变造、倒卖有价票证、凭证，伪造、变造船舶户牌，买卖、使用伪造、变造的船舶户牌，涂改船舶发动机号码的处罚</t>
  </si>
  <si>
    <t xml:space="preserve">《中华人民共和国治安管理处罚法》(第52条第1项) </t>
  </si>
  <si>
    <t>对非法以社团名义活动，被撤销登记的社团继续活动，擅自经营需公安机关许可的行业的处罚</t>
  </si>
  <si>
    <t>《中华人民共和国治安管理处罚法》(第54条第1款第1项)</t>
  </si>
  <si>
    <t>对煽动、策划非法集会、游行、示威的处罚</t>
  </si>
  <si>
    <t>《中华人民共和国治安管理处罚法》(第55条)</t>
  </si>
  <si>
    <t>对公共场所经营管理人员违反安全规定的处罚</t>
  </si>
  <si>
    <t>《中华人民共和国治安管理处罚法》(第39条)</t>
  </si>
  <si>
    <t>旅馆、饭店、影剧院、娱乐场、运动场、展览馆或者其他供社会公众活动的场所的经营管理人员</t>
  </si>
  <si>
    <t>对持用伪造证件出境、入境，持用变造证件出境、入境，持用骗取证件出境、入境，冒用证件出境、入境，逃避边防检查，以其他方式非法出境、入境的处罚</t>
  </si>
  <si>
    <t>《中华人民共和国出入境管理法》（第71条第1项、第2项）</t>
  </si>
  <si>
    <t>对协助非法出境、入境的处罚</t>
  </si>
  <si>
    <t>《中华人民共和国出境入境管理法》（第72条）</t>
  </si>
  <si>
    <t>对骗取签证、停留居留证件等出境入境证件的处罚</t>
  </si>
  <si>
    <t>《中华人民共和国出入境出境管理法》（第73条）</t>
  </si>
  <si>
    <t>对中国公民出境后非法前往其他国家或者地区被遣返的处罚</t>
  </si>
  <si>
    <t>《中华人民共和国出入境出境管理法》（第75条）</t>
  </si>
  <si>
    <t>对违反规定为外国人出具申请材料的处罚</t>
  </si>
  <si>
    <t>《中华人民共和国出入境出境管理法》（第74条）</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</si>
  <si>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</si>
  <si>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《中华人民共和国出入境出境管理法》（（第39条第2款、第76条第1款第5项、第6项）</t>
  </si>
  <si>
    <t>对擅自进入限制区域，拒不执行限期迁离决定的处罚</t>
  </si>
  <si>
    <t>《中华人民共和国出入境出境管理法》（第77条第1款）</t>
  </si>
  <si>
    <t>对从事与停留居留事由不相符的活动的处罚</t>
  </si>
  <si>
    <t>《中华人民共和国出入境出境管理法》（第80条第1款）</t>
  </si>
  <si>
    <t>对外国人非法居留，未尽监护义务致使外国人非法居留的处罚</t>
  </si>
  <si>
    <t>《中华人民共和国出入境出境管理法》（第78条第1款）</t>
  </si>
  <si>
    <t>对容留、藏匿非法入境、非法居留的外国人，协助非法入境、非法居留的外国人逃避检查，或者为非法居留的外国人违法提供出境入境证件</t>
  </si>
  <si>
    <t>《中华人民共和国出入境出境管理法》（第79条）</t>
  </si>
  <si>
    <t>对外国人非法就业、介绍外国人非法就业、非法聘用外国人的处罚</t>
  </si>
  <si>
    <t>《中华人民共和国出入境出境管理法》（第80条第2款第3款）</t>
  </si>
  <si>
    <t>对协助组织、运送他人偷越国（边）境的处罚</t>
  </si>
  <si>
    <t>《中华人民共和国治安管理处罚法》(第6l条)</t>
  </si>
  <si>
    <t>对单位违反规定，存在治安隐患的处罚</t>
  </si>
  <si>
    <t>《企业事业单位内部治安保卫条例》（国务院令第421号）第十九条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</si>
  <si>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对金融机构营业场所、金库安全防范设施建设方案未经批准而擅自施工的，未经验收即投入使用的处罚</t>
  </si>
  <si>
    <t>《金融机构营业场所和金库安全防范设施建设许可实施办法》（第16条、第17条）</t>
  </si>
  <si>
    <t>金融单位</t>
  </si>
  <si>
    <t>对制作、传播计算机病毒的，发布虚假计算机病毒疫情的，未按规定提交计算机病毒样本的，未按规定上报计算机病毒分析结果的处罚</t>
  </si>
  <si>
    <t>《计算机病毒防治管理办法》(第5条、第6条第2、3、4项、第7条、第16条第1、2款和第17条）</t>
  </si>
  <si>
    <t>对未建立计算机病毒防治管理制度，未采取计算机病毒安全技术防治措施，未进行计算机病毒防治教育、培训，未及时检测、清除计算机病毒，未按规定使用具有许可证的计算机病毒防治产品的处罚</t>
  </si>
  <si>
    <t>《计算机病毒防治管理办法》（第19条第1项）</t>
  </si>
  <si>
    <t>计算机信息系统的使用单位</t>
  </si>
  <si>
    <t>对未按规定检测、清除计算机病毒，未依法保存计算机病毒检测、清除记录的处罚</t>
  </si>
  <si>
    <t>《计算机病毒防治管理办法》（第19条第4项）</t>
  </si>
  <si>
    <t>对利用国际联网制作、复制、查阅、传播违法信息的处罚</t>
  </si>
  <si>
    <t>《计算机信息网络国际联网安全保护管理办法》（第5条和第20条）</t>
  </si>
  <si>
    <t>对于擅自进入计算机信息网络，擅自使用计算机信息网络资源，擅自改变计算机信息网络功能，擅自改变计算机信息网络数据、应用程序，故意制作、传播计算机破坏性程序的处罚</t>
  </si>
  <si>
    <t>《计算机信息网络国际联网安全保护管理办法》（第6条第1项和第20条）</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</si>
  <si>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</si>
  <si>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《计算机信息网络国际联网安全保护管理办法》（第21条第2项）和《互联网安全保护技术措施规定》（第15条）</t>
  </si>
  <si>
    <t>互联单位、接入单位及使用计算机信息网络国际联网的法人和其他组织</t>
  </si>
  <si>
    <t>对未依法登记网络信息委托发布单位和个人信息的处罚</t>
  </si>
  <si>
    <t>《计算机信息网络国际联网安全保护管理办法》（第21条第5项）</t>
  </si>
  <si>
    <t>对用户在接入单位办理入网手续时未填写用户备案表的处罚</t>
  </si>
  <si>
    <t>《计算机信息网络国际联网安全保护管理办法》（1997年12月11日经国务院批准，1997年12月16日公安部令第33号发布）第十一条：用户在接入单位办理入网手续时，应当填写用户备案表。备案表由公安部监制。</t>
  </si>
  <si>
    <t>对不履行国际联网备案职责的处罚</t>
  </si>
  <si>
    <t>《计算机信息网络国际联网安全保护管理办法》（第11条、第12条和第23条）</t>
  </si>
  <si>
    <t>对违反计算机信息系统安全等级保护制度，违反计算机信息系统国际联网备案制度，计算机信息系统中发生案件不报，拒不改进计算机信息系统安全状况的处罚</t>
  </si>
  <si>
    <t>《中华人民共和国计算机信息系统安全保护条例》（第20条第1项）</t>
  </si>
  <si>
    <t>对未经许可出售计算机信息系统安全专用产品，故意输入计算机病毒、有害数据的处罚</t>
  </si>
  <si>
    <t>《中华人民共和国计算机信息系统安全保护条例》（第23条)和《计算机信息系统安全专用产品检测和销售许可证管理办法》(第20条）</t>
  </si>
  <si>
    <t>对利用上网服务营业场所制作、下载、复制、查阅、发布、传播、使用违法信息的处罚</t>
  </si>
  <si>
    <t>《互联网上网服务营业场所管理条例》（第30条）</t>
  </si>
  <si>
    <t>互联网上网服务营业场所经营单位</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</si>
  <si>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</si>
  <si>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《互联网上网服务营业场所管理条例》（第32条第1项）</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</si>
  <si>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</si>
  <si>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《互联网上网服务营业场所管理条例》（第33条）</t>
  </si>
  <si>
    <t>对非法侵入计算机信息系统，非法改变计算机信息系统功能，非法改变计算机程序，故意制作、传播计算机破坏性程序的处罚</t>
  </si>
  <si>
    <t>《中华人民共和国治安管理处罚法》(第29条第2项)</t>
  </si>
  <si>
    <t>对容留他人吸食、注射毒品，介绍买卖毒品的处罚</t>
  </si>
  <si>
    <t>《中华人民共和国禁毒法》（第61条）</t>
  </si>
  <si>
    <t>对未经许可、备案购买、运输易制毒化学品，骗取易制毒化学品购买、运输许可证、备案证明，使用他人的许可证、备案证明购买、运输易制毒化学品，使用伪造、变造、失效的许可证购买、运输易制毒化学品的处罚</t>
  </si>
  <si>
    <t>《易制毒化学品管理条例》（第38条第1款），《易制毒化学品购销和运输管理办法》（第30条第1项、第32条第1项、第34条第2款）</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</si>
  <si>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</si>
  <si>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《易制毒化学品管理条例》（第40条第1款第1项、第2项）《易制毒化学品购销和运输管理办法》（第36条第1项）</t>
  </si>
  <si>
    <t>对运输易制毒化学品货证不符、未携带许可证、备案证明，违规携带易制毒化学品的处罚</t>
  </si>
  <si>
    <t>《易制毒化学品管理条例》（第41条第1款、第2款）</t>
  </si>
  <si>
    <t>对拒不接受易制毒化学品监督检查的处罚</t>
  </si>
  <si>
    <t>《易制毒化学品管理条例》（第42条），《易制毒化学品购销和运输管理办法》（第37条）</t>
  </si>
  <si>
    <t>对向无购买许可证、备案证明的单位、个人销售易制毒化学品，超出购买许可、备案范围销售易制毒化学品的处罚</t>
  </si>
  <si>
    <t>《易制毒化学品购销和运输管理办法》（第31条第1项、第2项）</t>
  </si>
  <si>
    <t>对麻醉药物精神药品、精神药品流入非法渠道的处罚</t>
  </si>
  <si>
    <t>《麻醉药品和精神药品管理条例》（第82条第1款）</t>
  </si>
  <si>
    <t>对非法种植毒品原植物，非法买卖、运输、携带、持有毒品原植物种苗，非法运输、买卖、储存、使用罂粟壳的处罚</t>
  </si>
  <si>
    <t>《中华人民共和国治安管理处罚法》(第71条第1款第1项)</t>
  </si>
  <si>
    <t>对非法持有毒品，向他人提供毒品，吸毒，胁迫、欺骗开具麻醉药品、精神药品的处罚</t>
  </si>
  <si>
    <t>《中华人民共和国治安管理处罚法》(第72条第1项)</t>
  </si>
  <si>
    <t>对教唆、引诱、欺骗吸毒的处罚</t>
  </si>
  <si>
    <t>《中华人民共和国治安管理处罚法》(第73条)</t>
  </si>
  <si>
    <t>交通违法行政处罚</t>
  </si>
  <si>
    <t>中华人民共和国道路交通安全法》（2003年10月28日中华人民共和国主席令第8号公布自2004年5月1日起施行，根据2011年4月22日中华人民共和国主席令第47号修正）；《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实施条例》（2004年4月30日国务院令第405号公布自2004年5月1日）</t>
  </si>
  <si>
    <t>对出售、购买、运输假币的处罚</t>
  </si>
  <si>
    <t>《全国人民代表大会常务委员会关于惩治破坏金融秩序犯罪的决定》（第2条第1款和第21条）</t>
  </si>
  <si>
    <t>对金融工作人员购买假币、以假币换取货币的处罚</t>
  </si>
  <si>
    <t>《全国人民代表大会常务委员会关于惩治破坏金融秩序犯罪的决定》（第2条第2款和第21条）</t>
  </si>
  <si>
    <t>银行或者其他金融机构的工作人员</t>
  </si>
  <si>
    <t>对持有、使用假币的处罚</t>
  </si>
  <si>
    <t>《全国人民代表大会常务委员会关于惩治破坏金融秩序犯罪的决定》（第4条和第21条）</t>
  </si>
  <si>
    <t>对变造货币的处罚</t>
  </si>
  <si>
    <t>《全国人民代表大会常务委员会关于惩治破坏金融秩序犯罪的决定》（第5条和第21条）</t>
  </si>
  <si>
    <t>对伪造、变造金融票证的处罚</t>
  </si>
  <si>
    <t>《全国人民代表大会常务委员会关于惩治破坏金融秩序犯罪的决定》（第11条和第21条）</t>
  </si>
  <si>
    <t>对金融票据诈骗的处罚</t>
  </si>
  <si>
    <t>《全国人民代表大会常务委员会关于惩治破坏金融秩序犯罪的决定》（第12条和第21条）</t>
  </si>
  <si>
    <t>对信用卡诈骗的处罚</t>
  </si>
  <si>
    <t>《全国人民代表大会常务委员会关于惩治破坏金融秩序犯罪的决定》（第14条和第21条）</t>
  </si>
  <si>
    <t>对保险诈骗的处罚</t>
  </si>
  <si>
    <t>《全国人民代表大会常务委员会关于惩治破坏金融秩序犯罪的决定》（第16条和第21条）</t>
  </si>
  <si>
    <t>投保人、被保险人、受益人，包括单位和个人</t>
  </si>
  <si>
    <t>对伪造人民币的处罚</t>
  </si>
  <si>
    <t>《中华人民共和国中国人民银行法》（第42条）</t>
  </si>
  <si>
    <t>对变造人民币的处罚</t>
  </si>
  <si>
    <t>对出售、运输伪造、变造的人民币的处罚</t>
  </si>
  <si>
    <t>对购买、持有、使用伪造、变造的人民币的处罚</t>
  </si>
  <si>
    <t>《中华人民共和国中国人民银行法》（第43条）</t>
  </si>
  <si>
    <t>对故意毁损人民币的处罚</t>
  </si>
  <si>
    <t>《中华人民共和国人民币管理条例》（第43条）</t>
  </si>
  <si>
    <t>对伪造、出售伪造的增值税专用发票的处罚</t>
  </si>
  <si>
    <t>《全国人民代表大会常务委员会关于惩治虚开、伪造和非法出售增值税专用发票犯罪的决定》（第2条第1款和第11条）</t>
  </si>
  <si>
    <t>对非法出售增值税专用发票的处罚</t>
  </si>
  <si>
    <t>《全国人民代表大会常务委员会关于惩治虚开、伪造和非法出售增值税专用发票犯罪的决定》（第3条和第11条）</t>
  </si>
  <si>
    <t>对非法购买增值税专用发票的处罚</t>
  </si>
  <si>
    <t>《全国人民代表大会常务委员会关于惩治虚开、伪造和非法出售增值税专用发票犯罪的决定》（第4条第1款和第11条）</t>
  </si>
  <si>
    <t>对购买伪造的增值税专用发票的处罚</t>
  </si>
  <si>
    <t>对非法制造、出售非法制造的可以用于骗取出口退税、抵扣税款的其他发票的处罚</t>
  </si>
  <si>
    <t>《全国人民代表大会常务委员会关于惩治虚开、伪造和非法出售增值税专用发票犯罪的决定》（第6条第1款和第11条）</t>
  </si>
  <si>
    <t>对非法制造、出售非法制造的发票的处罚</t>
  </si>
  <si>
    <t>对非法出售可以用于骗取出口退税、抵扣税款的其他发票的处罚</t>
  </si>
  <si>
    <t>《全国人民代表大会常务委员会关于惩治虚开、伪造和非法出售增值税专用发票犯罪的决定》（第6条第3款和第11条）</t>
  </si>
  <si>
    <t>对非法出售发票的处罚</t>
  </si>
  <si>
    <t>《全国人民代表大会常务委员会关于惩治虚开、伪造和非法出售增值税专用发票犯罪的决定》（第6条第2款和第11条）</t>
  </si>
  <si>
    <t>前郭尔罗斯蒙古族自治县财政局</t>
  </si>
  <si>
    <t>中介机构从事代理记账业务审批</t>
  </si>
  <si>
    <t>1.《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帐。2.《代理记账管理办法》（2016年2月16日财政部令第80号公布，根据2019年3月14日《财政部关于修改&lt;代理记账管理办法&gt;等2部部门规章的决定》修改）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3.《国务院关于取消和下放一批行政审批项目的决定》（国发〔2013〕44号）第14项：中介机构从事代理记账业务审批，下放至省级人民政府财政部门。</t>
  </si>
  <si>
    <t>申请代理记账的企业</t>
  </si>
  <si>
    <t>对违反会计管理规定的处罚</t>
  </si>
  <si>
    <t xml:space="preserve">《财政违法行为处罚处分条例》（2004年11月30日国务院令第427号）第二条：“县级以上人民政府财政部门及审计机关在各自职权范围内，依法对财政违法行为作出处理、处罚决定。”第十八条：“属于会计方面的违法行为，依照会计方面的法律、行政法规的规定处理、处罚。对其直接负责的主管人员和其他直接责任人员，属于国家公务员的，还应当给予警告、记过或者记大过处分；情节较重的，给予降级或者撤职处分；情节严重的，给予开除处分。” </t>
  </si>
  <si>
    <t>行政事业单位、企业</t>
  </si>
  <si>
    <t>对违反财政收入票据管理规定的处罚</t>
  </si>
  <si>
    <t>《财政违法行为处罚处分条例》（2004年国务院令第427号）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t>
  </si>
  <si>
    <t>行政事业单位业</t>
  </si>
  <si>
    <t>前郭尔罗斯蒙古族自治县人力资源和社会保障局</t>
  </si>
  <si>
    <t>企业实行不定时工作制和综合计算工时工作制审批</t>
  </si>
  <si>
    <t xml:space="preserve">1.《中华人民共和国劳动法》（2018年12月29日第十三届全国人民代表大会常务委员会第七次会议通过 全国人民代表大会常务委员会关于修改《中华人民共和国劳动法》等七部法律的决定）第三十九条：“企业因生产特点不能实行本法第三十六条、第三十八条规定的，经劳动行政部门批准，可以实行其他工作和休息办法。” 2.《国务院关于职工工作时间的规定》（国务院令第174号）第五条：“因工作性质或者生产特点的限制，不能实行每日工作8小时、每周工作40小时标准工时制度的，按照国家有关规定，可以实行其他工作和休息办法。” </t>
  </si>
  <si>
    <t>企业</t>
  </si>
  <si>
    <t>人力资源服务许可</t>
  </si>
  <si>
    <t xml:space="preserve">1.《中华人民共和国就业促进法》（根据2015年4月24日第十二届全国人民代表大会常务委员会第十四次会议《关于修改〈中华人民共和国电力法〉等六部法律的决定》修正）第四十条规定：设立职业中介机构应当在工商行政管理部门办理登记后，向劳动行政部门申请行政许可。未经依法许可和登记的机构，不得从事职业中介活动。 2.《人力资源市场暂行条例》（国务院令第700号）。第十八条第一款规定：经营性人力资源服务机构从事职业中介活动的，应当依法向人力资源社会保障行政部门申请行政许可，取得人力资源服务许可证。 </t>
  </si>
  <si>
    <t>民办职业培训学校设立、分立、合并、变更及终止审批</t>
  </si>
  <si>
    <t xml:space="preserve">
民办职业培训学校变更注册校址的审批 
民办职业培训学校变更名称的审批
民办职业培训学校设立、分立、合并的审批 
民办职业培训学校变更举办者或法人代表的审批 
民办职业培训学校的终止审批 
民办职业培训学校变更办学层次、专业的审批 
</t>
  </si>
  <si>
    <t xml:space="preserve">《中华人民共和国民办教育促进法》（2018年12月29日第十三届全国人民代表大会常务委员会第七次会议通过 全国人民代表大会常务委员会关于修改《中华人民共和国劳动法》等七部法律的决定）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t>
  </si>
  <si>
    <t>对劳务派遣单位违反规定的处罚</t>
  </si>
  <si>
    <t xml:space="preserve">《中华人民共和国劳动合同法》（2007年6月29日第十届全国人民代表大会常务委员会第二十八次会议通过，根据2012年12月28日《全国人民代表大会常务委员会关于修改〈中华人民共和国劳动合同法〉的决定》修订）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t>
  </si>
  <si>
    <t>对职业中介机构提供虚假就业信息，为无合法证照的用人单位提供职业中介服务，伪造、涂改、转让职业中介许可证的处罚</t>
  </si>
  <si>
    <t xml:space="preserve">《中华人民共和国就业促进法》（根据2015年4月24日第十二届全国人民代表大会常务委员会第十四次会议《关于修改〈中华人民共和国电力法〉等六部法律的决定》修正）第六十五条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t>
  </si>
  <si>
    <t>对用工单位违反劳动合同法和有关劳务派遣规定的处罚</t>
  </si>
  <si>
    <t>《中华人民共和国劳动合同法实施条例》（中华人民共和国国务院令第535号）第三十五条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</si>
  <si>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对未经许可和登记，擅自从事职业中介活动、对职业中介机构有违法所得的处罚</t>
  </si>
  <si>
    <t xml:space="preserve">《中华人民共和国就业促进法》（根据2015年4月24日第十二届全国人民代表大会常务委员会第十四次会议《关于修改〈中华人民共和国电力法〉等六部法律的决定》修正）第六十四条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 </t>
  </si>
  <si>
    <t>对职业中介机构扣押劳动者居民身份证等证件的处罚</t>
  </si>
  <si>
    <t xml:space="preserve">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</si>
  <si>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</si>
  <si>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 xml:space="preserve">1.《中华人民共和国劳动法》（主席令第28号）第五十九条　禁止安排女职工从事矿山井下、国家规定的第四级体力劳动强度的劳动和其他禁忌从事的劳动。 第六十条　不得安排女职工在经期从事高处、低温、冷水作业和国家规定的第三级体力劳动强度的劳动。 第六十一条　不得安排女职工在怀孕期间从事国家规定的第三级体力劳动强度的劳动和孕期禁忌从事的活动。对怀孕七个月以上的女职工，不得安排其延长工作时间和夜班劳动。 第六十二条　女职工生育享受不少于九十天的产假。 第六十三条　不得安排女职工在哺乳未满一周岁的婴儿期间从事国家规定的第三级体力劳动强度的劳动和哺乳期禁忌从事的其他劳动，不得安排其延长工作时间和夜班劳动。 第六十四条　不得安排未成年工从事矿山井下、有毒有害、国家规定的第四级体力劳动强度的劳动和其他禁忌从事的劳动。 2. 《劳动保障监察条例》（中华人民共和国国务院令第423号）第二十三条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 </t>
  </si>
  <si>
    <t>对用人单位安排未成年工从事矿山井下、有毒有害、国家规定的第四级体力劳动强度的劳动或者其他禁忌从事的劳动的，未对未成年工定期进行健康检查的处罚</t>
  </si>
  <si>
    <t xml:space="preserve">1.《中华人民共和国劳动法》（主席令第28号）第六十五条　用人单位应当对未成年工定期进行健康检查。 2. 《劳动保障监察条例》（中华人民共和国国务院令第423号）第二十三条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 </t>
  </si>
  <si>
    <t>对用人单位违反劳动保障法律、法规或者规章延长劳动者工作时间的处罚</t>
  </si>
  <si>
    <t xml:space="preserve">《劳动保障监察条例》（中华人民共和国国务院令第423号）第二十五条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 </t>
  </si>
  <si>
    <t>对用人单位向社会保险经办机构申报应缴纳的社会保险费数额时，瞒报工资总额或者职工人数的处罚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</si>
  <si>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</si>
  <si>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</si>
  <si>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</si>
  <si>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对职业介绍机构、职业技能培训机构或者职业技能考核鉴定机构违反国家有关职业介绍、职业技能培训或者职业技能考核鉴定规定的处罚</t>
  </si>
  <si>
    <t>《劳动保障监察条例》 (国务院令第423号)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</si>
  <si>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无理抗拒、阻挠劳动保障行政部门依照规定实施劳动保障监察的处罚</t>
  </si>
  <si>
    <t xml:space="preserve">《劳动保障监察条例》（中华人民共和国国务院令第423号）第三十条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 </t>
  </si>
  <si>
    <t>对单位或者个人挪用工伤保险基金的处罚</t>
  </si>
  <si>
    <t xml:space="preserve">《工伤保险条例》（中华人民共和国国务院令第586号）第十二条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 </t>
  </si>
  <si>
    <t>对用人单位依照规定应当参加工伤保险而未参加的，逾期仍不缴纳保费的处罚</t>
  </si>
  <si>
    <t xml:space="preserve">《工伤保险条例》（中华人民共和国国务院令第586号）第六十二条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 </t>
  </si>
  <si>
    <t>对用人单位拒不协助社会保险行政部门对生产事故进行调查核实的处罚</t>
  </si>
  <si>
    <t xml:space="preserve">《工伤保险条例》（中华人民共和国国务院令第586号）第十九条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 </t>
  </si>
  <si>
    <t>对用人单位未依法与劳动者订立、续订劳动合同的，未到劳动保障行政部门办理人员录用备案手续的，招用未取得相应职业资格证书的劳动者从事技术工种工作的处罚</t>
  </si>
  <si>
    <t xml:space="preserve">《吉林省劳动保障监察条例》（2003年11月29日省十届人大常委会第三次会议通过）第二十八条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 </t>
  </si>
  <si>
    <t>对缴费单位未按照规定办理社会保险登记、变更登记、注销登记，或者未按照规定申报应缴纳的社会保险费数额的处罚</t>
  </si>
  <si>
    <t xml:space="preserve">《社会保险费征缴暂行条例》（国务院令第259号）第二十三条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t>
  </si>
  <si>
    <t>对用人单位或者劳动者弄虚作假，骗取或者冒领社会保险待遇的处罚</t>
  </si>
  <si>
    <t xml:space="preserve">《吉林省劳动保障监察条例》（2003年11月29日省十届人大常委会第三次会议通过）第三十四条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 </t>
  </si>
  <si>
    <t>对用人单位使用童工的处罚</t>
  </si>
  <si>
    <t xml:space="preserve">1.《中华人民共和国劳动法》（中华人民共和国主席令第二十八号）第十五条　禁止用人单位招用未满十六周岁的未成年人。 文艺、体育和特种工艺单位招用未满十六周岁的未成年人，必须遵守国家有关规定，并保障其接受义务教育的权利。 2.《禁止使用童工规定》（国务院发布364号）第十二条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（二）公安机关的人民警察违反规定发放身份证或者在身份证上登录虚假出生年月的； （三）工商行政管理部门工作人员发现申请人是不满16周岁的未成年人，仍然为其从事个体经营发放营业执照的。 </t>
  </si>
  <si>
    <t>对单位或者个人为不满16周岁的未成年人介绍就业的处罚</t>
  </si>
  <si>
    <t>《禁止使用童工规定》（国务院发布364号会）第七条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</si>
  <si>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对用人单位未按照规定保存录用登记材料，或者伪造录用登记材料的处罚</t>
  </si>
  <si>
    <t xml:space="preserve">《禁止使用童工规定》（国务院发布364号）第四条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用人单位未按照本规定第四条的规定保存录用登记材料，或者伪造录用登记材料的，由劳动保障行政部门处1万元的罚款。 第九条 无营业执照、被依法吊销营业执照的单位以及未依法登记、备案的单位使用童工或者介绍童工就业的，依照本规定第六条、第七条、第八条规定的标准加一倍罚款，该非法单位由有关的行政主管部门予以取缔。 </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</si>
  <si>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</si>
  <si>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 xml:space="preserve">《就业服务与就业管理规定》（中华人民共和国人力资源和社会保障部令第23号）第十四条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 </t>
  </si>
  <si>
    <t>对用人单位在国家法律、行政法规和国务院卫生行政部门规定禁止乙肝病原携带者从事的工作岗位以外招用人员时，将乙肝病毒血清学指标作为体检标准的处罚</t>
  </si>
  <si>
    <t xml:space="preserve">《就业服务与就业管理规定》（劳社部第21次部务会议通过）第十九条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 用人单位招用人员，除国家法律、行政法规和国务院卫生行政部门规定禁止乙肝病原携带者从事的工作外，不得强行将乙肝病毒血清学指标作为体检标准。 </t>
  </si>
  <si>
    <t>对职业中介机构未建立服务台账，或者虽建立服务台账但未记录服务对象、服务过程、服务结果和收费情况的处罚</t>
  </si>
  <si>
    <t xml:space="preserve">《就业服务与就业管理规定》（ 劳社部第21次部务会议通过）第七十二条 职业中介机构违反本规定第五十四条规定，未建立服务台账，或虽建立服务台账但未记录服务对象、服务过程、服务结果和收费情况的，由劳动保障行政部门责令改正，并可处以一千元以下的罚款。 </t>
  </si>
  <si>
    <t>对职业中介机构在职业中介服务不成功后未向劳动者退还所收取的中介服务费的处罚</t>
  </si>
  <si>
    <t xml:space="preserve">《就业服务与就业管理规定》（中华人民共和国人力资源和社会保障部令第23号）第五十五条 职业中介机构提供职业中介服务不成功的，应当退还向劳动者收取的中介服务费。 </t>
  </si>
  <si>
    <t>对用人单位未及时为劳动者办理就业登记手续的处罚</t>
  </si>
  <si>
    <t xml:space="preserve">《就业服务与就业管理规定》（ 劳社部第21次部务会议通过，2008年1月1日起施行）第六十二条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 </t>
  </si>
  <si>
    <t>对缴费单位伪造、变造社会保险登记证的，未按规定从缴费个人工资中代扣代缴社会保险费的，未按规定向职工公布本单位社会保险费缴纳情况的违法行为的处罚</t>
  </si>
  <si>
    <t xml:space="preserve">《社会保险费征缴监督检查办法》（中华人民共和国劳动和社会保障部令第3号）第十三条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 </t>
  </si>
  <si>
    <t>对被稽核对象拒绝稽核或伪造、变造、故意毁灭有关账册、材料迟延缴纳社会保险费的处罚</t>
  </si>
  <si>
    <t>1.《社会保险稽核办法》（中华人民共和国劳动和社会保障部令第16号）第十一条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</si>
  <si>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对用人单位不办理社会保险登记的处罚</t>
  </si>
  <si>
    <t xml:space="preserve">《中华人民共和国社会保险法》(中华人民共和国主席令第35号）第八十六条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 </t>
  </si>
  <si>
    <t>对用人单位拒不出具终止或者解除劳动关系证明的处罚</t>
  </si>
  <si>
    <t xml:space="preserve">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  用人单位违反本法规定未向劳动者出具解除或者终止劳动合同的书面证明，由劳动行政部门责令改正；给劳动者造成损害的，应当承担赔偿责任。 </t>
  </si>
  <si>
    <t>对用人单位未按时足额缴纳社会保险费的处罚</t>
  </si>
  <si>
    <t>对经办机构发现不符合条件，或以涂改、伪造有关材料等非法手段骗取失业保险金和其他失业保险待遇的处罚</t>
  </si>
  <si>
    <t xml:space="preserve">《失业保险条例》（规定的行政处罚1998年12月26日国务院第11次常务会议通过，1999年1月22日施行。）第二十八条 不符合享受失业保险待遇条件，骗取失业保险金和其他失业保险待遇的，由社会保险经办机构责令退还；情节严重的，由劳动保障行政部门处骗取金额1倍以上3倍以下的罚款。 </t>
  </si>
  <si>
    <t>对社会保险经办机构对参保个人领取社会保险待遇情况进行核查，发现社会保险待遇领取人丧失待遇领取资格后本人或他人继续领取待遇或以其他形式骗取社会保险待遇的处罚</t>
  </si>
  <si>
    <t xml:space="preserve">《社会保险稽核办法》（2003年2月9日劳社部第16次部务会议通过）第十二条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 </t>
  </si>
  <si>
    <t>对社会保险经办机构以及医疗机构、药品经营单位等社会保险服务机构以欺诈、伪造证明材料或者其他手段骗取社会保险基金支出的处罚</t>
  </si>
  <si>
    <t xml:space="preserve">《中华人民共和国社会保险法》(中华人民共和国主席会第35号）第八十七条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 </t>
  </si>
  <si>
    <t>对以欺诈、伪造证明材料或者其他手段骗取社会保险待遇的处罚</t>
  </si>
  <si>
    <t xml:space="preserve">《中华人民共和国社会保险法》(中华人民共和国主席会第35号）第八十八条 以欺诈、伪造证明材料或者其他手段骗取社会保险待遇的，由社会保险行政部门责令退回骗取的社会保险金，处骗取金额二倍以上五倍以下的罚款。 </t>
  </si>
  <si>
    <t>对违反《保障农民工工资支付条例》规定拖欠农民工工资的行政处罚</t>
  </si>
  <si>
    <t>保障农民工工资支付条例》（中华人民共和国国务院令第724号）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二）未编制工资支付台账并依法保存，或者未向农民工提供工资清单；（三）扣押或者变相扣押用于支付农民工工资的银行账户所绑定的农民工本人社会保障卡或者银行卡。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第五十六条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第五十七条　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第五十八条　不依法配合人力资源社会保障行政部门查询相关单位金融账户的，由金融监管部门责令改正；拒不改正的，处2万元以上5万元以下的罚款。</t>
  </si>
  <si>
    <t>前郭尔罗斯蒙古族自治县自然资源局</t>
  </si>
  <si>
    <t>划拨土地使用权和地上建筑物及附着物所有权转让、出租、抵押审批</t>
  </si>
  <si>
    <t xml:space="preserve">（一）《中华人民共和国城市房地产管理法》第40条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（二）《中华人民共和国城镇国有土地使用权出让和转让暂行条例》第45条 符合下列条件的，经市、市人民政府土地管理部门和房产管理部门批准，其划拨土地使用权和地上建筑物，其他附着物所有权可以转让、出租、抵押： 1.土地使用者为公司、企业、其他经济组织和个人; 2.领有国有土地使用证; 3.具有地上建筑物、其他附着物合法的产权证明; 4.依照本条例第二章的规定签订土地使用权出让合同，向当地市、市人民政府补交土地使用权出让金或者以转让、出租、抵押所获收益抵交土地使用权出让金。 转让、出租、抵押前款划拨土地使用权的，分别依照本条例第三章、第四章和第五章的规定办理。 </t>
  </si>
  <si>
    <t xml:space="preserve">法人和其他组织 </t>
  </si>
  <si>
    <t>国有建设用地使用权出让后土地使用权分割转让批准</t>
  </si>
  <si>
    <t xml:space="preserve">《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 </t>
  </si>
  <si>
    <t>临时用地审批</t>
  </si>
  <si>
    <t xml:space="preserve">《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t>
  </si>
  <si>
    <t>乡（镇）村公共设施、公益事业使用集体建设用地审批</t>
  </si>
  <si>
    <t xml:space="preserve">《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t>
  </si>
  <si>
    <t>建设用地改变用途审核</t>
  </si>
  <si>
    <t xml:space="preserve">《中华人民共和国土地管理法》（2004年8月28日修正）第十二条 依法改变土地权属和用途的，应当办理土地变更登记手续。第五十六条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中华人民共和国城市房地产管理法》（2009年8月27日修正）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第四十四条　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中华人民共和国城镇国有土地使用权出让和转让暂行条例》（1990年5月19日，国务院令第55号）第十八条 土地使用者需要改变土地使用权出让合同规定的土地用途的，应当征得出让方同意并经土地管理部门和城市规划部门批准，依照本章的有关规定重新签订土地使用权出让合同，调整土地使用权出让金，并办理登记。 </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</si>
  <si>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</si>
  <si>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</si>
  <si>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建设项目用地预审</t>
  </si>
  <si>
    <t xml:space="preserve">《中华人民共和国土地管理法》（2004年8月十届全国人大常委会第十一次会议修正）第五十二条“建设项目可行性研究论证时，土地行政主管部门可以根据土地利用总体规划、土地利用年度计划和建设用地标准，对建设用地有关事项进行审查，并提出意见。” 《中华人民共和国土地管理法实施条例》（1998年12月国务院令第256号）第二十二条“具体建设项目需要占用土地利用总体规划确定的城市建设用地范围内的国有建设用地的，按照下列规定办理：（一）建设项目可行性研究论证时，由土地行政主管部门对建设用地有关事项进行审查，提出建设项目用地预审报告；可行性研究报告报批时，必须附具土地行政主管部门出具的建设项目用地预审报告。” </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</si>
  <si>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</si>
  <si>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t>
  </si>
  <si>
    <t>地质灾害治理工程设计审核</t>
  </si>
  <si>
    <t>《吉林省地质灾害防治条例》（吉林省第十二届人大常务委员会公告第51号）第四十条 国家出资的地质灾害治理工程设计，由省人民政府国土资源主管部门审核。省人民政府出资的地质灾害治理工程设计，由所在地市（州）人民政府国土资源主管部门审核。市（州）、县（市）人民政府出资的地质灾害治理工程设计，由所在地市（州）、县（市）人民政府国土资源主管部门审核。</t>
  </si>
  <si>
    <t>土地开垦区内开发未确定使用权的国有土地从事生产审查</t>
  </si>
  <si>
    <t xml:space="preserve">《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t>
  </si>
  <si>
    <t>建设项目选址意见书核发</t>
  </si>
  <si>
    <t xml:space="preserve">《中华人民共和国城乡规划法》(2015年)第三十六条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 </t>
  </si>
  <si>
    <t>乡村建设规划许可证核发</t>
  </si>
  <si>
    <t xml:space="preserve">《中华人民共和国城乡规划法》(2015年修正)第四十一条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t>
  </si>
  <si>
    <t>土地整治项目的批准</t>
  </si>
  <si>
    <t xml:space="preserve">吉土整发【2012】1号第十条 县级人民政府是所在地项目实施管理主体，负责项目的具体组织实施工作，严格执行项目建设程序，对项目实施负总责。主要职责： 　　（一）负责本行政区域内土地整治项目的踏勘、选址、论证和项目申报工作。中央和省重点支持的土地整治重大工程和示范建设项目申报单位为县级人民政府，一般土地整理复垦开发项目申报单位为县级国土资源管理部门。 　　（二）确定项目承担单位。中央和省重点支持的土地整治重大工程和示范建设项目承担单位，由县级人民政府组建项目法人单位，一般土地整理复垦开发项目可由县级国土资源管理部门土地整理机构承担。项目法人单位是项目建设责任主体，对项目实施、工程建设质量、进度和资金安全负总责，并对县级人民政府和主管部门负责。中央和省重点支持的土地整治重大工程和示范建设项目要在项目建议书（专项规划或方案）确定后，可行性研究成果申报前，完成项目法人单位组建工作。 　　（三）对项目进行全程管理，包括可行性研究报告、规划设计和预算编制，组织开展项目设计初步审查、资金申请、工程招投标、实施管理、竣工初验和工程移交等。项目承担单位在确定可行性研究、勘测设计、工程施工、监理等参建单位时，要坚持参建单位承揽的项目与其技术力量和施工能力相适应的原则，严禁超越资质和能力承揽土地整治项目。 　　（四）项目所在地财政部门须认真审核项目承担单位提出的资金使用计划，并依据项目实施进度直接拨付工程建设资金，减少中间拨款环节，确保项目资金安全、规范、有效运行。项目承担单位应定期将资金拨付使用情况报所在地财政、国土资源部门备案。 　　（五）落实项目目标任务责任制，建立绩效考核问责制。严格执行各项工程管理制度，切实加强项目全程管理和监督检查，实行工程质量终身负责制。 　　（六）积极配合有关部门开展项目稽查、检查、审计和调查研究等工作，科学编制并及时上报项目总体方案、年度方案（计划），认真执行项目报备和进度报告制度。 　　第十一条 项目建设范围跨县（市、区）界的或在若干县（市、区）范围内的，市（州）级人民政府是所在地项目实施管理主体，负责项目的具体组织实施工作，对项目实施负总责。有关县（市、区）人民政府应做好协调配合工作。项目建设范围跨市（州）界的，由省农村土地整治工作领导小组指定市（州）或县（市、区）人民政府负责组织实施。 </t>
  </si>
  <si>
    <t>收回国有土地使用权审批</t>
  </si>
  <si>
    <t xml:space="preserve">（一）《中华人民共和国土地管理法》第五十八条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 </t>
  </si>
  <si>
    <t>乡（镇）村企业使用集体建设用地审批</t>
  </si>
  <si>
    <t xml:space="preserve">《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t>
  </si>
  <si>
    <t>政府投资的地质灾害治理工程竣工验收</t>
  </si>
  <si>
    <t>《地质灾害防治条例》(2003年11月24日国务院令第394号)第三十八条第三十八条因自然团素已经造成的地质灾害，确需治理的，在县级以上人民政府的领导下，由本级人民政府国土资源主管部门组织治理。</t>
  </si>
  <si>
    <t>开采矿产资源审批</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</si>
  <si>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</si>
  <si>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建设用地（含临时用地）规划许可证核发</t>
  </si>
  <si>
    <t xml:space="preserve">《中华人民共和国城乡规划法》(2015年修正)第三十七、三十八、四十四条第三十七条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 </t>
  </si>
  <si>
    <t>国有建设用地使用权批准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</si>
  <si>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</si>
  <si>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</si>
  <si>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</si>
  <si>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勘查矿产资源审批</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</si>
  <si>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</si>
  <si>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从事测绘活动的单位测绘资质审批</t>
  </si>
  <si>
    <t>1.《吉林省测绘条例》（吉林省第十届人民代表大会常务委员会公告第30号）全文。2、《吉林省人民政府关于取消、下放和调整行政审批项目的决定》[吉政发（2014）7号]全文</t>
  </si>
  <si>
    <t>对非法转让土地的处罚</t>
  </si>
  <si>
    <t xml:space="preserve">《中华人民共和国土地管理法》第七十三条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t>
  </si>
  <si>
    <t>对破坏耕地的处罚</t>
  </si>
  <si>
    <t xml:space="preserve">《中华人民共和国土地管理法》第七十四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t>
  </si>
  <si>
    <t>对非法占地的处罚</t>
  </si>
  <si>
    <t xml:space="preserve">《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t>
  </si>
  <si>
    <t>对拒不交还土地的处罚</t>
  </si>
  <si>
    <t xml:space="preserve">《中华人民共和国土地管理法》第八十条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t>
  </si>
  <si>
    <t>对拒不履行土地复垦义务的处罚</t>
  </si>
  <si>
    <t xml:space="preserve">《中华人民共和国土地管理法》第七十五条 违反本法规定，拒不履行土地复垦义务的，由县级以上人民政府土地行政主管部门责令限期改正；逾期不改正的，责令缴纳复垦费，专项用于土地复垦，可以处以罚款。 </t>
  </si>
  <si>
    <t>对超越批准数量占用土地的处罚</t>
  </si>
  <si>
    <t>对不按批准用途使用土地的处罚</t>
  </si>
  <si>
    <t>对非法转让集体土地的处罚</t>
  </si>
  <si>
    <t xml:space="preserve">《中华人民共和国土地管理法》第八十一条. 擅自将农民集体所有的土地的使用权出让、转让或者出租用于非农业建设的，由县级以上人民政府土地行政主管部门责令限期改正，没收违法所得，并处罚款。 </t>
  </si>
  <si>
    <t>对逾期不恢复种植条件的处罚</t>
  </si>
  <si>
    <t xml:space="preserve">《中华人民共和国土地管理法实施条例》第四十四条.违反本条例第二十八条的规定，逾期不恢复种植条件的，由县级以上人民政府土地行政主管部门责令限期改正，可以处耕地复垦费2倍以下的罚款。 </t>
  </si>
  <si>
    <t>对非法占用基本农田的处罚</t>
  </si>
  <si>
    <t xml:space="preserve">《基本农田保护条例》第三十条.（一）未经批准或者采取欺骗手段骗取批准，非法占用基本农田的. </t>
  </si>
  <si>
    <t>对破坏或者擅自改变基本农田保护区标志的处罚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</si>
  <si>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《基本农田保护条例》第三十二条.违反本条例规定，破坏或者擅自改变基本农田保护区标志的，由县级以上地方人民政府土地行政主管部门或者农业行政主管部门责令恢复原状，可以处１０００元以下罚款。</t>
  </si>
  <si>
    <t>对未取得采矿许可证擅自采矿的处罚</t>
  </si>
  <si>
    <t xml:space="preserve">《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 </t>
  </si>
  <si>
    <t>对越界开采的处罚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</si>
  <si>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t>
  </si>
  <si>
    <t>对擅自进入他人矿区开采的处罚</t>
  </si>
  <si>
    <t xml:space="preserve">《中华人民共和国矿产资源法》第三十九；条单位和个人进入他人依法设立的国有矿山企业和其他矿山企业矿区范围内采矿的，依照前款规定处罚。 </t>
  </si>
  <si>
    <t>对非法转让矿产资源的处罚</t>
  </si>
  <si>
    <t xml:space="preserve">《中华人民共和国矿产资源法》第四十二条 买卖、出租或者以其他形式转让矿产资源的，没收违法所得，处以罚款。 违反本法第六条的规定将探矿权、采矿权倒卖牟利的，吊销勘查许可证、采矿许可证，没收违法所得，处以罚款。 </t>
  </si>
  <si>
    <t>对采取破坏性开采方法开采矿产资源的处罚</t>
  </si>
  <si>
    <t xml:space="preserve">《中华人民共和国矿产资源法》第四十四条 违反本法规定，采取破坏性的开采方法开采矿产资源的，处以罚款，可以吊销采矿许可证；造成矿产资源严重破坏的，依照刑法第一百五十六条的规定对直接责任人员追究刑事责任。 </t>
  </si>
  <si>
    <t>对探矿权、采矿权倒卖牟利的处罚</t>
  </si>
  <si>
    <t>对擅自印制或者伪造、冒用采矿许可证的处罚</t>
  </si>
  <si>
    <t xml:space="preserve">《中华人民共和国矿产资源法》 第二十条 擅自印制或者伪造、冒用采矿许可证的，由县级以上人民政府负责地质矿产管理工作的部门按照国务院地质矿产主管部门规定的权限，没收违法所得，可以并处10万元以下的罚款；构成犯罪的，依法追究刑事责任。 </t>
  </si>
  <si>
    <t>对破坏或者擅自移动矿区范围界桩或者地面标志的处罚</t>
  </si>
  <si>
    <t xml:space="preserve">《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 </t>
  </si>
  <si>
    <t>对不办理采矿许可证变更登记或者注销登记手续的处罚</t>
  </si>
  <si>
    <t xml:space="preserve">《矿产资源法开采管理办法》第二十二条.违反本办法规定，不办理采矿许可证变更登记或者注销登记手续的，由登记管理机关责令限期改正；逾期不改正的，由原发证机关吊销采矿许可证。 </t>
  </si>
  <si>
    <t>对非法转让采矿权的处罚</t>
  </si>
  <si>
    <t xml:space="preserve">《探矿权开采权转让管理办法》第十四条.末经审批管理机关批准，擅自转让探矿权、采矿权的，由登记管理机关责令改正，没收违法所得，处10万元以下的罚款；情节严重的，由原发证机关吊销勘查许可证、采矿许可证 </t>
  </si>
  <si>
    <t xml:space="preserve">对采矿权人在规定期限内未足额缴纳矿产资源补偿费的处罚   </t>
  </si>
  <si>
    <t xml:space="preserve">《矿产资源补偿费征收管理规定》第十四条. 采矿权人在规定期限内未足额缴纳矿产资源补偿费的，由征收机关责令限期缴纳，并从滞纳之日起按日加收滞纳补偿费2‰的滞纳金。采矿权人未按照前款规定缴纳矿产资源补偿费和滞纳金的，由征收机关处以应当缴纳的矿产资源补偿费3 倍以下的罚款；情节严重的，由采矿许可证颁发机关吊销其采矿许可证。 </t>
  </si>
  <si>
    <t>对“采矿权人采取伪报矿种、隐匿产量、销售数量，或者伪报销售价格，实际开采回采率等手段不缴或者少缴矿产资源补偿费”的处罚</t>
  </si>
  <si>
    <t xml:space="preserve">《矿产资源补偿费征收管理规定》第十五条.采矿权人采取伪报矿种，隐匿产量、销售数量，或者伪报销售价格、实际开采回采率等手段，不缴或者少缴矿产资源补偿费的，由征收机关追缴应当 缴纳的矿产资源补偿费，并处以应当缴纳的矿产资源补偿费 5倍以下的罚款；情节严重的，由采矿许可证颁发机关吊销其采矿许可证。 </t>
  </si>
  <si>
    <t xml:space="preserve">对“采矿权人未按规定提交已采出的矿产品的矿种、产量、销售数量、销售价格和实际开采回采率等缴纳矿产资源补偿费的资料”的处罚
</t>
  </si>
  <si>
    <t>《矿产资源补偿费征收管理规定》第十六条.采矿权人未按照本规定第九条的规定报送有关资料的，由征收机关责令限期报送；逾期不报送的，处以5000元以下罚款；仍不报送的，采矿许可证颁发机关可以吊销其采矿许可证。</t>
  </si>
  <si>
    <t>对擅自印制、伪造、冒用勘查许可证的处罚</t>
  </si>
  <si>
    <t xml:space="preserve">《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 </t>
  </si>
  <si>
    <t>对无证或者越界勘查的处罚</t>
  </si>
  <si>
    <t xml:space="preserve">《矿产资源勘查区块登记管理办法》第二十六条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</si>
  <si>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</si>
  <si>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</si>
  <si>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</si>
  <si>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 xml:space="preserve">《矿产资源开采登记管理办法》第十八条.违反本办法规定，未取得勘查许可证擅自 进行勘查工作的，超越批准的勘查区块范围进行勘查工作 的，由县级以上人民政府负责地质矿产管理工作的部门按 照国务院地质矿产主管部门规定的权限，责令停止违法行 为，予以警告，可以并处10万元以下的罚款。 </t>
  </si>
  <si>
    <t>对不按期限汇交地质资料的处罚</t>
  </si>
  <si>
    <t xml:space="preserve">《地质资料管理条例》第二十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t>
  </si>
  <si>
    <t>对伪造地质资料或者在地质汇交中弄虚作假的处罚</t>
  </si>
  <si>
    <t>《地质资料管理条例》第二十一条.违反本办法规定，不按期缴纳本办法规定应当缴纳的费用的，由登记管理机关责令限期缴纳，并从滞纳之日起每日加收千分之二的滞纳金；逾期仍不缴纳的，由原发证机关吊销采矿许可证。</t>
  </si>
  <si>
    <t>对工程进度等人为活动引发的地质灾害不予治理的处罚</t>
  </si>
  <si>
    <t xml:space="preserve">《地质灾害防治条例》第四十二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 </t>
  </si>
  <si>
    <t xml:space="preserve">对“在地质灾害危险区内爆破、削坡、进行工程建设以及从事其他可能引发地质灾害活动”的处罚 </t>
  </si>
  <si>
    <t xml:space="preserve">《地质灾害防治条例》第四十三条.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t>
  </si>
  <si>
    <t xml:space="preserve">对“伪造、变造、买卖地质灾害危险评估资质证书、地质灾害治理工程勘查、设计、施工和监理资质证书”的处罚
</t>
  </si>
  <si>
    <t xml:space="preserve">《地质灾害防治条例》第四十五条.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５万元以上１０万元以下的罚款；构成犯罪的，依法追究刑事责任。 </t>
  </si>
  <si>
    <t xml:space="preserve">对“侵占、损毁、损坏地质灾害监测设施或者地质灾害治理工程设施”的处罚 </t>
  </si>
  <si>
    <t xml:space="preserve">《地质灾害防治条例》第四十六条.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 </t>
  </si>
  <si>
    <t>对闲置土地的处罚</t>
  </si>
  <si>
    <t xml:space="preserve">《中华人民共和国土地管理法》第三十七条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</si>
  <si>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 xml:space="preserve">对未按合同规定的期限和条件开发、利用土地行为的处对未按合同规定的期限和条件开发、利用土地行为的处罚
</t>
  </si>
  <si>
    <t xml:space="preserve">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</si>
  <si>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对未经批准擅自转让、出租、抵押划拨土地使用权行为的处罚</t>
  </si>
  <si>
    <t xml:space="preserve">《中华人民共和国城镇国有土地使用权出让和转让暂行条例》第四十六条对未经批准擅自转让、出租、抵押划拨土地使用权的单位和个人，市、县人民政府土地管理部门应当没收其非法收入，并根据情节处以罚款。 </t>
  </si>
  <si>
    <t xml:space="preserve">对土地复垦条例实施前已经办理建设用地手续或者领取采矿许可证，条例实施后继续从事生产活动造成土地损毁的土地复垦义务人未按照规定补充编制土地复垦方案行为的处罚
</t>
  </si>
  <si>
    <t xml:space="preserve">《土地复垦条例》(中华人民共和国国务院令第592号)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 </t>
  </si>
  <si>
    <t>对土地复垦义务人未按照规定将土地复垦费用列入生产成本或者建设项目总投资的行为的处罚</t>
  </si>
  <si>
    <t xml:space="preserve">《土地复垦条例》(中华人民共和国国务院令第592号)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 </t>
  </si>
  <si>
    <t xml:space="preserve">对土地复垦义务人未按照规定对拟损毁的耕地、林地、牧草地进行表土剥离行为的处罚
</t>
  </si>
  <si>
    <t xml:space="preserve">《土地复垦条例》(中华人民共和国国务院令第592号)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 </t>
  </si>
  <si>
    <t>对土地复垦义务人未按照规定报告土地损毁情况、土地复垦费用使用情况或者土地复垦工程实施情况的行为的处罚</t>
  </si>
  <si>
    <t xml:space="preserve">《土地复垦条例》(中华人民共和国国务院令第592号)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</si>
  <si>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对土地复垦义务人依照本条例规定应当缴纳土地复垦费而不缴纳的行为的处罚</t>
  </si>
  <si>
    <t xml:space="preserve">《土地复垦条例》(中华人民共和国国务院令第592号)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 </t>
  </si>
  <si>
    <t xml:space="preserve">对土地复垦义务人拒绝、阻碍国土资源主管部门监督检查，或者在接受监督检查时弄虚作假 的行为的处罚
</t>
  </si>
  <si>
    <t>对未完成最低勘查投入等行为的处罚</t>
  </si>
  <si>
    <t xml:space="preserve">《矿产资源勘查区块登记管理办法》（1998年2月12日国务院令第240号）第二十九条 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 （一）不按照本办法的规定备案、报告有关情况、拒绝接受监督检查或者弄虚作假的； （二）未完成最低勘查投入的； （三）已经领取勘查许可证的勘查项目，满６个月未开始施工，或者施工后无故停止勘查工作满６个月的。 </t>
  </si>
  <si>
    <t xml:space="preserve">对未取得地质勘查资质证书，擅自从事地质勘查活动，或者地质勘查资质证书有效期届满，未办理延续手续，继续从事地质勘查活动的行为处罚
</t>
  </si>
  <si>
    <t xml:space="preserve">《地质勘查资质管理条例》（国务院令第520号）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 </t>
  </si>
  <si>
    <t xml:space="preserve">对地质勘查单位变更单位名称、住所或者法定代表人，未办理地质勘查资质证书变更手续的处罚
</t>
  </si>
  <si>
    <t xml:space="preserve">《地质勘查资质管理条例》(国务院令520号）第二十九条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 </t>
  </si>
  <si>
    <t xml:space="preserve">对地质勘查单位不按规定的资质类别或者资质等级从事地质勘查活动等行为的处罚
</t>
  </si>
  <si>
    <t xml:space="preserve">对地质勘查单位在接受监督检查时，不如实提供有关材料，或者拒绝、阻碍监督检查的处罚
</t>
  </si>
  <si>
    <t xml:space="preserve">《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 </t>
  </si>
  <si>
    <t>对未按照规定对地质灾害易发区内的建设工程进行地质灾害危险性评估等行为的处罚</t>
  </si>
  <si>
    <t xml:space="preserve">《地质灾害防治条例》第四十一条 地质勘查单位被责令限期整改，逾期不整改或者经整改仍不符合地质勘查资质证书规定的资质类别或者资质等级相应条件的，由原审批机关暂扣或者吊销地质勘查资质证书。 </t>
  </si>
  <si>
    <t xml:space="preserve"> 对未申报备案矿产资源储量或擅自更改、注销矿产资源储量的处罚</t>
  </si>
  <si>
    <t xml:space="preserve">《吉林省矿产资源储量管理条例》第二十八条 对未按本条例规定申报备案矿产资源储量或擅自更改、注销矿产资源储量的，由县级以上人民政府地质矿产主管部门责令改正，处以5000元以上20000元以下罚款。情节严重的，由原发证的地质矿产主管部门吊销采矿许可证。 </t>
  </si>
  <si>
    <t xml:space="preserve">对地质勘查单位被责令限期整改，逾期不整改或者经整改仍不符合地质勘查资质证书规定的资质类别或者资质等级相应条件的处罚
</t>
  </si>
  <si>
    <t>对工程建设等人为活动引发的地质灾害不予治理的行为的处罚</t>
  </si>
  <si>
    <t xml:space="preserve">《地质灾害防治条例》（国务院令第394号）第四十二条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 </t>
  </si>
  <si>
    <t>对采用破坏性开采方法开采矿泉水资源的处罚</t>
  </si>
  <si>
    <t xml:space="preserve">《吉林省饮用天然矿泉水资源开发保护条例》第四条、 矿泉水资源属于国家所有，任何单位和个人不得以任何形式侵占、破坏或者污染。 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 </t>
  </si>
  <si>
    <t>对未取得勘查许可证擅自从事矿泉水勘查的处罚</t>
  </si>
  <si>
    <t xml:space="preserve">《吉林省饮用天然矿泉水资源开发保护条例》第九条、 勘查评价矿泉水资源的单位必须依法取得勘查许可证。 第三十条 违反本条例第 九条规定，未取得勘查许可证擅自从事矿泉水勘查的，由县级以上人民政府地质矿产行政主管部门责令其停止违法行为，予以警告，可以并处以5万元以上10万元以下罚款。 </t>
  </si>
  <si>
    <t>对未取得采矿许可证进行矿泉水开发的处罚</t>
  </si>
  <si>
    <t xml:space="preserve">《吉林省饮用天然矿泉水资源开发保护条例》第十六条 开采经鉴定的矿泉水资源，必须依法向省人民政府地质矿产行政主管部门申请采矿登记，取得采矿许可证后，方可投入生产。 第三十一条 违反本条例第 十六条规定，未取得采矿许可证进行矿泉水开发的，由县级以上人民政府地质矿产行政主管部门责令其停止违法行为，没收违法所得，并处以5万元以上8万元以下罚款；拒不停止开采的，由县级以上人民政府地质矿产行政主管部门会同有关部门封闭矿泉水水源，查封生产设备和工具。造成损失的应当依法赔偿。 </t>
  </si>
  <si>
    <t>对超量开采或者超范围开采矿泉水的处罚</t>
  </si>
  <si>
    <t xml:space="preserve">《吉林省饮用天然矿泉水资源开发保护条例》第十九条 开发矿泉水资源的采矿权人，应当按照采矿许可证确定的开采量和范围开采,禁止超量开采或者超范围开采。第三十三条 违反本条例第 十九条规定，超量开采或者超范围开采的，由县级以上人民政府地质矿产行政主管部门责令其停止违法行为，没收违法所得，并处以3万元以上5万元以下罚款；情节严重的，由原发证机关吊销采矿许可证。 </t>
  </si>
  <si>
    <t xml:space="preserve">对开发矿泉水资源的采矿权人不提交年度报告 、拒绝接受监督检查、弄虚作假的处罚
</t>
  </si>
  <si>
    <t xml:space="preserve">《吉林省饮用天然矿泉水资源开发保护条例》第三十五条 违反本条例第二十八条规定，未按要求设立卫生防护区的，由县级以上人民政府地质矿产行政主管部门责令其限期改正；逾期未改正的，责令停止生产。 </t>
  </si>
  <si>
    <t>对未按矿泉水开发保护条例要求设立卫生防护区的处罚</t>
  </si>
  <si>
    <t xml:space="preserve">《吉林省饮用天然矿泉水资源开发保护条例》第三十四条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 </t>
  </si>
  <si>
    <t>对不办理采矿许可证变更登记继续采矿的处罚</t>
  </si>
  <si>
    <t xml:space="preserve">《矿产资源开采登记管理办法》（1998年3月国务院令第241号）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第二十二条：“违反本办法规定，不办理采矿许可证变更登记或者注销登记手续的，由登记管理机关责令限期改正的；逾期不改正的，由原发证机关吊销采矿许可证。” </t>
  </si>
  <si>
    <t>对不办理采矿许可证延续登记手续继续采矿的处罚</t>
  </si>
  <si>
    <t>前郭尔罗斯蒙古族自治县住房和城乡建设局</t>
  </si>
  <si>
    <t>单位投资建设城市道路批准</t>
  </si>
  <si>
    <t>《城市道路管理条例》（根据2017年3月1日《国务院关于废止和修改部分行政法规的决定》修订）</t>
  </si>
  <si>
    <t>进行市政公用设施建设和对市政公用设施的安全及使用有影响的工程施工审批（供热、排水供水、燃气、煤气、天然气、石油液化气）</t>
  </si>
  <si>
    <t xml:space="preserve">
《吉林省市政公用设施管理条例》(吉林省第九届人民代表大会常务委员会公告第56号修改)
</t>
  </si>
  <si>
    <t>建筑工程施工许可证核发</t>
  </si>
  <si>
    <t>1.《中华人民共和国建筑法》(2011年修正)
2.《建筑工程施工许可管理办法》（中华人民共和国住房和城乡建设部令第18号，自2014年10月25日起施行）
《关于印发《吉林省建筑工程施工许可管理实施细则（试行）》的通知》（吉建管〔2015〕26号）</t>
  </si>
  <si>
    <t>夜间建筑施工许可</t>
  </si>
  <si>
    <t>1.《建筑工程施工许可管理办法》（中华人民共和国住房和城乡建设部令第18号，自2014年10月25日起施行）
2.《中华人民共和国环境噪声污染防治法》(1996年10月29日第八届全国人民代表大会常务委员会第二十二次会议通过，自1997年3月1日起施行)</t>
  </si>
  <si>
    <t>建筑业企业三级资质核准</t>
  </si>
  <si>
    <t>1.《建筑业企业资质管理规定》(中华人民共和国住房和城乡建设部第20次部常务会议审议通过，自2015年3月1日起施行)
2.《住房城乡建设部关于印发《建筑业企业资质管理规定和资质标准实施意见》的通知》（建市[2015]20号） 
3.《吉林省住房和城乡建设厅关于深入推进简政放权放管结合优化服务改革工作的落实意见》（吉建法[2017]7号）</t>
  </si>
  <si>
    <t>商品房预售许可</t>
  </si>
  <si>
    <t xml:space="preserve">1.《中华人民共和国城市房地产管理法》(2007年修正)
2.《城市商品房预售管理办法》(2004年建设部令第131号修正)
</t>
  </si>
  <si>
    <t>房地产开发企业二级、三级资质初审，四级、暂定资质审批</t>
  </si>
  <si>
    <t>1.《吉林省住房和城乡建设厅关于进一步规范房地产开发企业资质管理工作的通知》（吉建房[2017]43号）
2.《吉林省房地产开发企业资质管理实施细则》(吉建房〔2010〕42号)
3.《房地产开发企业资质管理规定》（根据2015年5月4日住房和城乡建设部令第24号《住房和城乡建设部关于修改〈房地产开发企业资质管理规定〉等部门规章的决定》修正）</t>
  </si>
  <si>
    <t>燃气经营许可证核发</t>
  </si>
  <si>
    <t>1.《城镇燃气管理条例》(2010年11月19日中华人民共和国国务院令第583号公布　根据2016年2月6日《国务院关于修改部分行政法规的决定》修订)
2.《吉林省住房和城乡建设厅关于深入推进简政放权放管结合优化服务改革工作的落实意见》（吉建法[2017]7号）</t>
  </si>
  <si>
    <t>新、改、扩建燃气项目及燃气经营网点布局批准</t>
  </si>
  <si>
    <t>《吉林省燃气管理条例》(吉林省第十届人民代表大会常务委员会公告第2号)</t>
  </si>
  <si>
    <t>燃气经营者改动市政燃气设施审批</t>
  </si>
  <si>
    <t>《城镇燃气管理条例》(2010年11月19日中华人民共和国国务院令第583号公布　根据2016年2月6日《国务院关于修改部分行政法规的决定》修订)</t>
  </si>
  <si>
    <t>新建、改建、扩建供热工程审批</t>
  </si>
  <si>
    <t>《吉林省城市供热条例》(2004年3月31日吉林省第十届人民代表大会常务委员会第九次会议通过)</t>
  </si>
  <si>
    <t>供热经营许可</t>
  </si>
  <si>
    <t>城镇公共租赁住房保障对象审批</t>
  </si>
  <si>
    <t>1.《吉林省城镇低收入住房困难家庭廉租住房保障办法》(吉林省人民政府令第204号)
2.《吉林省人民政府办公厅关于转发省住房城乡建设厅等部门吉林省保障性住房实物配租与租赁补贴分配管理暂行办法的通知》（吉政办发〔2012〕37号）</t>
  </si>
  <si>
    <t>城市新建民用建筑同步建设或易地建设防空地下室项目的审批</t>
  </si>
  <si>
    <t xml:space="preserve">1.《中华人民共和国人民防空法》（中华人民共和国主席令第78号）
2.《中共中央 国务院 中央军委关于加强人民防空工作的决定》（中发〔2001〕9号）              
     </t>
  </si>
  <si>
    <t>迁移警报设施和人防战备通信电缆的审批</t>
  </si>
  <si>
    <t>1.《中华人民共和国人民防空法》(主席令第78号)；
2.《吉林省实施〈中华人民共和国人民防空法〉办法》（1999年9月22日吉林省第九届人民代表大会常务委员会第十二次会议通过）；
3.《吉林省人民政府关于人民防空警报设施管理的规定》（吉政发〔1984〕45号）。</t>
  </si>
  <si>
    <t>人防工程开发利用及核发人防工程使用证的审批</t>
  </si>
  <si>
    <t>1.《中华人民共和国人民防空法》（中华人民共和国主席令第78号）       
2.《人民防空工程平时开发利用管理办法》（国人防办字〔2001〕211号）</t>
  </si>
  <si>
    <t>使用人防工程期间转让或改变用途审批</t>
  </si>
  <si>
    <t>《人民防空工程平时开发利用管理办法》（国人防办字〔2001〕211号）</t>
  </si>
  <si>
    <t>拆除和报废人防工程的审批（工程面积在2000平方米及以下）</t>
  </si>
  <si>
    <t>1.《中华人民共和国人民防空法》（中华人民共和国主席令78号）                              
2.《吉林省实施〈人民防空法〉办法》（省九届人大1999年9月22日发布）</t>
  </si>
  <si>
    <t>城市地下交通干线以及其他地下工程开发利用兼顾人防要求的审批</t>
  </si>
  <si>
    <t xml:space="preserve">1.《中华人民共和国人民防空法》（中华人民共和国主席令第78号）             
2.《中华人民共和国城乡规划法》（2007年10月28日第十届全国人民代表大会常务委员会第三十次会通过，自2008年1月1日起施行）                                                    3.《中共中央 国务院 中央军委关于加强人民防空工作的决定》（中发〔2001〕9号）                               
      </t>
  </si>
  <si>
    <t>房地产开发企业未按规定向买受人明示《商品房买卖合同示范文本》</t>
  </si>
  <si>
    <t>《商品房销售管理办法》（2001年3月14日经建设部第38次部常务会议审议通过，自2001年6月1日起施行）</t>
  </si>
  <si>
    <t xml:space="preserve">房地产开发企业不按规定办理资质书变更手续 
</t>
  </si>
  <si>
    <t>《房地产开发企业资质管理规定》（2015年5月4日住房和城乡建设部令第24号《住房和城乡建设部关于修改〈房地产开发企业资质管理规定〉等部门规章的决定》修正）</t>
  </si>
  <si>
    <t xml:space="preserve">开发企业采取欺骗等手段取得商品房预售许可 </t>
  </si>
  <si>
    <t>《中华人民共和国行政处罚法》(2017年修正)
《城市商品房预售管理办法》（根据2004年7月20日《建设部关于修改＜城市商品房预售管理办法＞的决定》修正）</t>
  </si>
  <si>
    <t>开发企业提供虚假材料取得商品房预售许可</t>
  </si>
  <si>
    <t>《城市商品房预售管理办法》（根据2004年7月20日《建设部关于修改＜城市商品房预售管理办法＞的决定》修正）</t>
  </si>
  <si>
    <t>开发企业隐瞒情况取得商品房预售许可</t>
  </si>
  <si>
    <t xml:space="preserve">《城市商品房预售管理办法》（根据2004年7月20日《建设部关于修改＜城市商品房预售管理办法＞的决定》修正）
</t>
  </si>
  <si>
    <t>房地产开发企业不按规定使用商品房预售款项</t>
  </si>
  <si>
    <t>建设单位未按期按规定移交建设项目档案</t>
  </si>
  <si>
    <t>1.《建设工程质量管理条例》（国务院279号令，2017年修改）第五十九条：违反本条例规定，建设工程竣工验收后，建设单位未向建设行政主管部门或者其他有关部门移交建设项目档案的，责令改正，处1万元以上10万元以下的罚款。 
2.《城市建设档案管理规定》（建设部第9号令） 第十四条：建设工程竣工验收后建设单位未按照本规定移交建设工程档案的，依照《建设工程质量管理条例》的规定处罚。
3.《吉林省建设项目档案移交办法》（省政府第140号令）第十二条：建设单位违反本办法规定，逾期不移交建设项目档案的，由建设行政主管部门或者其他有关部门责令改正，并按照下列规定予以处罚；（一）逾期3个月以下的，处1万元以上（含本数，下同）3万元以下罚款。（二）逾期3个月以上6个月以下的，处3万元以上5万元以下罚款；（三）逾期6个月以上9个月以下的，处5万元以上8万元以下罚款；（四）逾期9个月以上的，处8万元以上10万元以下罚款；（五）给予单位罚款处罚的，对单位之间负责的主管人员处单位罚款额的5%以上10%以下罚款；
4.《城市地下管线工程档案管理办法》（建设部第136号令2005年5月1日）。</t>
  </si>
  <si>
    <t>招标人将必须进行招标的项目以其他任何方式规避招标的（施工项目）</t>
  </si>
  <si>
    <t>《中华人民共和国招标投标法》和《中华人民共和国招标投标法实施条例》《工程建设项目勘察设计招投标办法》</t>
  </si>
  <si>
    <t>招标人将必须进行招标的项目化整为零规避招标的（施工项目）</t>
  </si>
  <si>
    <t>招标人必须进行招标的项目而不招标的（施工项目）</t>
  </si>
  <si>
    <t>招标人在发布招标公告后终止招标的</t>
  </si>
  <si>
    <t>招标代理机构未在指定的媒介发布招标公告（施工/货物项目）</t>
  </si>
  <si>
    <t>招标人未在指定的媒介发布招标公告（施工/货物项目）</t>
  </si>
  <si>
    <t>招标人非因不可抗力原因，在发售招标文件后终止招标的</t>
  </si>
  <si>
    <t>招标人非因不可抗力原因，在发售资格预审文件后终止招标的</t>
  </si>
  <si>
    <t>招标人不在指定媒介发布依法必须进行勘察设计招标项目的招标公告的</t>
  </si>
  <si>
    <t>招标人应当发布招标公告而不发布的</t>
  </si>
  <si>
    <t>招标人向他人透露已获取招标文件的潜在投标人的名称</t>
  </si>
  <si>
    <t>招标人无正当理由不与中标人签订合同（施工项目）</t>
  </si>
  <si>
    <t>招标人无正当理由不与中标人订立勘察设计合同的</t>
  </si>
  <si>
    <t>招标人未经批准采用邀请招标方式的</t>
  </si>
  <si>
    <t>招标人强制要求中标人垫资</t>
  </si>
  <si>
    <t>招标人擅自提高履约保证金</t>
  </si>
  <si>
    <t>招标人将必须进行招标的项目化整为零规避招标的（勘察设计项目）</t>
  </si>
  <si>
    <t>招标人将必须进行招标的项目而不招标的（勘察设计项目）</t>
  </si>
  <si>
    <t>招标人在售出资格预审文件后终止招标的</t>
  </si>
  <si>
    <t>《中华人民共和国招标投标法》和《中华人民共和国招标投标法实施条例》</t>
  </si>
  <si>
    <t>招标人在售出招标文件后终止招标的</t>
  </si>
  <si>
    <t>招标人在资格预审的标准和方法含有排斥投标人的内容，限制投标人之间竞争</t>
  </si>
  <si>
    <t>招标人在资格预审的标准和方法含有排斥投标人的内容，妨碍投标人之间竞争</t>
  </si>
  <si>
    <t xml:space="preserve"> 招标人在依法必须招标的项目过程中，自招标文件开始发出之日起至提交投标文件截止之日止，少于二十日</t>
  </si>
  <si>
    <t>招标人在依法必须进行招标的项目在所有投标被评标委员会否决后自行确定中标人的</t>
  </si>
  <si>
    <t>招标人在投标人数量不符合法定要求而不重新招标的</t>
  </si>
  <si>
    <t>招标人在签订合同时更改合同实质性内容</t>
  </si>
  <si>
    <t>招标人在签订合同时向中标人提出附加条件</t>
  </si>
  <si>
    <t>招标人在评标委员会依法推荐的中标候选人以外确定中标人</t>
  </si>
  <si>
    <t>招标人在建筑工程设计中标方案确定后未按规定提交招标投标情况的书面报告</t>
  </si>
  <si>
    <t>施工单位转让安全生产许可证</t>
  </si>
  <si>
    <t>1、《安全生产许可证条例》第二十一条第一款“违反本条例规定，转让安全生产许可证的，没收违法所得，处10万元以上50万元以下的罚款，并吊销其安全生产许可证；构成犯罪的，依法追究刑事责任；接受转让的，依照本条例第十九条的规定处罚。”2 、《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</si>
  <si>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施工单位未取得、冒用或使用伪造的安全生产许可证</t>
  </si>
  <si>
    <t>1、《安全生产许可证条例》第二十一条第二款“ 冒用安全生产许可证或者使用伪造的安全生产许可证的，依照本条例第十九条的规定处罚。” 
2、《安全生产许可证条例》第十九条“违反本条例规定，未取得安全生产许可证擅自进行生产的，责令停止生产，没收违法所得，并处10万元以上50万元以下的罚款；造成重大事故或者其他严重后果，构成犯罪的，依法追究刑事责任。” 
3、《建筑施工企业安全生产许可证管理规定》第二十六条第二款“冒用安全生产许可证或者使用伪造的安全生产许可证的，依照本规定第二十四条的规定处罚。” 
4、《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</si>
  <si>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施工单位挪用列入建设工程概算的安全生产作业环境及安全施工措施所需费用</t>
  </si>
  <si>
    <t xml:space="preserve">《建设工程安全生产管理条例》第六十三条
“违反本条例的规定，施工单位挪用列入建设工程概算的安全生产作业环境及安全施工措施所需费用的，责令限期改正，处挪用费用20％以上50％以下的罚款；造成损失的，依法承担赔偿责任。” </t>
  </si>
  <si>
    <t>施工单位的主要负责人、项目负责人、专职安全生产管理人员、作业人员或者特种作业人员，未经安全教育培训或者经考核不合格即从事相关工作</t>
  </si>
  <si>
    <t>《建设工程安全生产管理条例》第二十五条：垂直运输机械作业人员、安装拆卸工、爆破作业人员、起重信号工、登高架设作业人员等特种作业人员，必须按照国家有关规定经过专门的安全作业培训，并取得特种作业操作资格证书后，方可上岗作业。</t>
  </si>
  <si>
    <t>安全生产许可证有效期满未办理延期手续，继续从事建筑施工活动</t>
  </si>
  <si>
    <t xml:space="preserve">1、《安全生产许可证条例》第二十条
违反本条例规定，安全生产许可证有效期满未办理延期手续，继续进行生产的，责令停止生产，限期补办延期手续，没收违法所得，并处５万元以上１０万元以下的罚款；逾期仍不办理延期手续，继续进行生产的，依照本条例第十九条的规定处罚。
2、《安全生产许可证条例》第十九条
违反本条例规定，未取得安全生产许可证擅自进行生产的，责令停止生产，没收违法所得，并处１０万元以上５０万元以下的罚款；造成重大事故或者其他严重后果，构成犯罪的，依法追究刑事责任。
3、《建筑施工企业安全生产许可证管理规定》第二十五条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t>
  </si>
  <si>
    <t>建设单位对勘察、设计、施工、工程监理等单位提出不符合安全生产法律、法规和强制性标准规定的要求</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</si>
  <si>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t>
  </si>
  <si>
    <t>机械设备和配件的单位，未按照安全施工的要求配备齐全有效的保险、限位等安全设施和装置</t>
  </si>
  <si>
    <t>《建设工程安全生产管理条例》第五十九条
违反本条例的规定，为建设工程提供机械设备和配件的单位，未按照安全施工的要求配备齐全有效的保险、限位等安全设施和装置的，责令限期改正，处合同价款１倍以上３倍以下的罚款；造成损失的，依法承担赔偿责任。</t>
  </si>
  <si>
    <t>监理单位未依照法律、法规和工程建设强制性标准实施监理</t>
  </si>
  <si>
    <t>《建设工程安全生产管理条例》第五十七条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1、未对施工组织设计中的安全技术措施或者专项施工方案进行审查的； 
2、发现安全事故隐患未及时要求施工单位整改或者暂时停止施工的； 
3、施工单位拒不整改或者不停止施工，未及时向有关主管部门报告的； 
4、未依照法律、法规和工程建设强制性标准实施监理的。</t>
  </si>
  <si>
    <t>监理单位未对施工组织设计中的安全技术措施或者专项施工方案进行审查的</t>
  </si>
  <si>
    <t>监理单位发现安全事故隐患未及时要求施工单位整改或者暂时停止施工的</t>
  </si>
  <si>
    <t>监理单位施工单位拒不整改或者不停止施工，未及时向有关主管部门报告</t>
  </si>
  <si>
    <t>施工起重机械和整体提升脚手架、模板等自升式架设设施拆卸单位未编制拆装方案、制定安全施工措施的</t>
  </si>
  <si>
    <t>《建设工程安全生产管理条例》第六十一条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1、未编制拆装方案、制定安全施工措施的； 
2、未由专业技术人员现场监督的； 
3、未出具自检合格证明或者出具虚假证明的； 
4、未向施工单位进行安全使用说明，办理移交手续的。 
施工起重机械和整体提升脚手架、模板等自升式架设设施安装、拆卸单位有前款规定的第1项、第3项行为，经有关部门或者单位职工提出后，对事故隐患仍不采取措施，因而发生重大伤亡事故或者造成其他严重后果，构成犯罪的，对直接责任人员，依照刑法有关规定追究刑事责任。</t>
  </si>
  <si>
    <t>施工起重机械和整体提升脚手架、模板等自升式架设设施拆卸单位未由专业技术人员现场监督的</t>
  </si>
  <si>
    <t>施工起重机械和整体提升脚手架、模板等自升式架设设施拆卸单位未出具自检合格证明或者出具虚假证明的</t>
  </si>
  <si>
    <t>施工起重机械和整体提升脚手架、模板等自升式架设设施拆卸单位未向施工单位进行安全使用说明，办理移交手续的</t>
  </si>
  <si>
    <t>施工单位在施工组织设计中未编制安全技术措施、施工现场临时用电方案或者专项施工方案的</t>
  </si>
  <si>
    <t>《建设工程安全生产管理条例》第六十五条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</si>
  <si>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施工单位在尚未竣工的建筑物内设置员工集体宿舍</t>
  </si>
  <si>
    <t>建设工程安全生产管理条例》第六十四条
第六十四条 违反本条例的规定，施工单位有下列行为之一的，责令限期改正；逾期未改正的，责令停业整顿，并处5万元以上10万元以下的罚款；造成重大安全事故，构成犯罪的，对直接责任人员，依照刑法有关规定追究刑事责任： 
1、施工前未对有关安全施工的技术要求作出详细说明的； 
2、未根据不同施工阶段和周围环境及季节、气候的变化，在施工现场采取相应的安全施工措施，或者在城市市区内的建设工程的施工现场未实行封闭围挡的； 
3、在尚未竣工的建筑物内设置员工集体宿舍的； 
4、施工现场临时搭建的建筑物不符合安全使用要求的； 
5、未对因建设工程施工可能造成损害的毗邻建筑物、构筑物和地下管线等采取专项防护措施的。 
施工单位有前款规定第4项、第5项行为，造成损失的，依法承担赔偿责任。</t>
  </si>
  <si>
    <t>施工单位未按照国家有关规定在施工现场设置消防通道、消防水源、配备消防设施和灭火器材</t>
  </si>
  <si>
    <t>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t>
  </si>
  <si>
    <t>施工单位未在施工现场的危险部位设置明显的安全警示标志、未向作业人员提供安全防护用具和安全防护服装</t>
  </si>
  <si>
    <t>《建设工程安全生产管理条例》第三十一条：施工单位应当在施工现场建立消防安全责任制度，确定消防安全责任人，制定用火、用电、使用易燃易爆材料等各项消防安全管理制度和操作规程，设置消防通道、消防水源，配备消防设施和灭火器材，并在施工现场入口处设置明显标志。</t>
  </si>
  <si>
    <t>施工单位未设立安全生产管理机构、配备专职安全生产管理人员或者分部分项工程施工时无专职安全生产管理人员现场监督的</t>
  </si>
  <si>
    <t>《建设工程安全生产管理条例》第二十三条：施工单位应当设立安全生产管理机构，配备专职安全生产管理人员。
专职安全生产管理人员负责对安全生产进行现场监督检查。发现安全事故隐患，应当及时向项目负责人和安全生产管理机构报告；对违章指挥、违章操作的，应当立即制止。
专职安全生产管理人员的配备办法由国务院建设行政主管部门会同国务院其他有关部门制定。</t>
  </si>
  <si>
    <t>施工单位未根据不同施工阶段和周围环境及季节、气候的变化，在施工现场采取相应的安全施工措施，或者在城市市区内的建设工程的施工现场未实行封闭围挡的、未对因建设工程施工可能造成损害的毗邻建筑物、构筑物和地下管线等采取专项防护措施的</t>
  </si>
  <si>
    <t>《建设工程安全生产管理条例》第六十四条
第六十四条 违反本条例的规定，施工单位有下列行为之一的，责令限期改正；逾期未改正的，责令停业整顿，并处5万元以上10万元以下的罚款；造成重大安全事故，构成犯罪的，对直接责任人员，依照刑法有关规定追究刑事责任： 
1、施工前未对有关安全施工的技术要求作出详细说明的； 
2、未根据不同施工阶段和周围环境及季节、气候的变化，在施工现场采取相应的安全施工措施，或者在城市市区内的建设工程的施工现场未实行封闭围挡的； 
3、在尚未竣工的建筑物内设置员工集体宿舍的； 
4、施工现场临时搭建的建筑物不符合安全使用要求的； 
5、未对因建设工程施工可能造成损害的毗邻建筑物、构筑物和地下管线等采取专项防护措施的。 
施工单位有前款规定第4项、第5项行为，造成损失的，依法承担赔偿责任。</t>
  </si>
  <si>
    <t>施工单位未采取相应的施工安全防护措施，违章施工</t>
  </si>
  <si>
    <t>《建设工程施工现场管理规定》第三十四条
第三十四条　违反本规定，有下列行为之一的，由县级以上地方 人民政府建设行政主管部门根据情节轻重，给予警告、通报批评、责 令限期改正、责令停止施工整顿、吊销施工许可证，并可处以罚款：未取得施工许可证而擅自开工的；施工现场的安全设施不符合规定或者管理不善的；施工现场的生活设施不符合卫生要求的；施工现场管理混乱，不符合保卫、场容等管理要求的；其他违反本规定的行为。</t>
  </si>
  <si>
    <t>施工单位未按照规定在施工起重机械和整体提升脚手架、模板等自升式架设设施验收合格后登记</t>
  </si>
  <si>
    <t>《建设工程安全生产管理条例》第十八条：施工起重机械和整体提升脚手架、模板等自升式架设设施的使用达到国家规定的检验检测期限的，必须经具有专业资质的检验检测机构检测。经检测不合格的，不得继续使用。</t>
  </si>
  <si>
    <t>施工单位委托不具有相应资质的单位承担施工现场安装、拆卸施工起重机械和整体提升脚手架、模板等自升式架设</t>
  </si>
  <si>
    <t>《建设工程安全生产管理条例》第六十五条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1、安全防护用具、机械设备、施工机具及配件在进入施工现场前未经查验或者查验不合格即投入使用的； 
2、使用未经验收或者验收不合格的施工起重机械和整体提升脚手架、模板等自升式架设设施的； 
3、委托不具有相应资质的单位承担施工现场安装、拆卸施工起重机械和整体提升脚手架、模板等自升式架设设施的； 
4、在施工组织设计中未编制安全技术措施、施工现场临时用电方案或者专项施工方案的。</t>
  </si>
  <si>
    <t>施工单位违反建筑工地文明施工的行为</t>
  </si>
  <si>
    <t>施工单位使用未经验收或者验收不合格的施工起重机械和整体提升脚手架、模板等自升式架设设施的</t>
  </si>
  <si>
    <t>施工单位使用国家明令淘汰，禁止使用的危及施工安全的工艺、设备、材料</t>
  </si>
  <si>
    <t>《建设工程安全生产管理条例》第九条：建设单位不得明示或者暗示施工单位购买、租赁、使用不符合安全施工要求的安全防护用具、机械设备、施工机具及配件、消防设施和器材。</t>
  </si>
  <si>
    <t>施工单位施工现场临时搭建的建筑物不符合安全使用要求</t>
  </si>
  <si>
    <t>《建设工程安全生产管理条例》第六十四条
第六十四条 违反本条例的规定，施工单位有下列行为之一的，责令限期改正；逾期未改正的，责令停业整顿，并处５万元以上１０万元以下的罚款；造成重大安全事故，构成犯罪的，对直接责任人员，依照刑法有关规定追究刑事责任： 
1、施工前未对有关安全施工的技术要求作出详细说明的； 
2、未根据不同施工阶段和周围环境及季节、气候的变化，在施工现场采取相应的安全施工措施，或者在城市市区内的建设工程的施工现场未实行封闭围挡的； 
3、在尚未竣工的建筑物内设置员工集体宿舍的； 
4、施工现场临时搭建的建筑物不符合安全使用要求的； 
5、未对因建设工程施工可能造成损害的毗邻建筑物、构筑物和地下管线等采取专项防护措施的。 
施工单位有前款规定第（四）项、第（五）项行为，造成损失的，依法承担赔偿责任。</t>
  </si>
  <si>
    <t>施工单位施工前未对有关安全施工的技术要求作出详细说明</t>
  </si>
  <si>
    <t>施工单位的主要负责人、项目负责人不服管理，违反规章制度和操作规程冒险作业</t>
  </si>
  <si>
    <t>《建设工程安全生产管理条例》第六十六条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２万元以上２０万元以下的罚款或者按照管理权限给予撤职处分；自刑罚执行完毕或者受处分之日起，５年内不得担任任何施工单位的主要负责人、项目负责人。</t>
  </si>
  <si>
    <t>施工单位安全防护用具、机械设备、施工机具及配件在进入施工现场前未经查验或者查验不合格即投入使用的</t>
  </si>
  <si>
    <t xml:space="preserve">《建设工程安全管理条例》第六十五条
第六十五条 违反本条例的规定，施工单位有下列行为之一的，责令限期改正；逾期未改正的，责令停业整顿，并处１０万元以上３０万元以下的罚款；情节严重的，降低资质等级，直至吊销资质证书；造成重大安全事故，构成犯罪的，对直接责任人员，依照刑法有关规定追究刑事责任；造成损失的，依法承担赔偿责任： 
1、安全防护用具、机械设备、施工机具及配件在进入施工现场前未经查验或者查验不合格即投入使用的； 
</t>
  </si>
  <si>
    <t>施工单位施工安全防护不符合标准的</t>
  </si>
  <si>
    <t>《建设工程施工现场管理规定》第三十四条
　违反本规定，有下列行为之一的，由县级以上地方 人民政府建设行政主管部门根据情节轻重，给予警告、通报批评、责 令限期改正、责令停止施工整顿、吊销施工许可证，并可处以罚款：未取得施工许可证而擅自开工的；施工现场的安全设施不符合规定或者管理不善的；施工现场的生活设施不符合卫生要求的；施工现场管理混乱，不符合保卫、场容等管理要求的；其他违反本规定的行为</t>
  </si>
  <si>
    <t>建设单位明示或暗示设计单位、施工单位违反民用建筑节能强制性标准设计施工，或自行采购的墙体材料保温系统材料等，不符合施工图设计要求</t>
  </si>
  <si>
    <t>《建设工程质量管理条例》（国务院令第279号，2017年修改）第五十六条：违反本条例规定，建设单位有下列行为之一的，责令改正，处20万元以上50万元以下的罚款：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</si>
  <si>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设计单位未按照民用建筑节能标准设计的</t>
  </si>
  <si>
    <t xml:space="preserve">《建设工程质量管理条例》（国务院令第279号)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《建设工程勘察设计管理条例》（国务院令第279号)     
《吉林省建设工程勘察设计管理条例》(省十一届人大常委会公告第74号)     
</t>
  </si>
  <si>
    <t>施工图设计文件审查机构审查通过未达到民用建筑节能强制性标准设计文件的</t>
  </si>
  <si>
    <t>施工图审查机构违反本条例规定，有下列行为之一的，由省、市（州）、县（市）住房和城乡建设主管部门责令改正，处以一万元以上三万元以下罚款；情节严重的，由省住房和城乡建设主管部门撤销对审查机构的认定：
（一）超出认定的范围从事施工图审查的；
（二）使用不符合条件审查人员的；
（三）未按照规定的内容和程序进行审查的；
（四）未按照规定报告在审查过程中发现的违法违规行为的；
（五）未按照规定在审查合格报告书和施工图上签字盖章的；
（六）出具虚假审查合格报告书的。
《房屋建筑和市政基础设施工程施工图设计文件审查管理办法》》（住房和城乡建设部令2013年第13号）</t>
  </si>
  <si>
    <t>施工单位未按照民用建筑节能强制性标准进行施工的</t>
  </si>
  <si>
    <t>工程监理单位未按照民用建筑节能强制性标准实施监理或者在墙体、屋面的保温工程施工时未采取旁站、巡视和平行检验等形式实施监理的</t>
  </si>
  <si>
    <t xml:space="preserve">《建设工程安全生产管理条例》(国务院令第393号)
《建设工程质量管理条例》（国务院令第279号)
《建设工程勘察设计管理条例》（国务院令第293号）第四十七条
勘察设计单位违反本条例规定，有下列行为之一的，由省、市（州）、县（市）住房和城乡建设主管部门责令改正，并予以处罚：
（一）超越资质等级许可的范围承包业务、以其他单位名义承包业务或者允许其他单位、个人以本单位名义承包业务的，处以合同约定的勘察费、设计费一倍以上二倍以下罚款；有违法所得的，没收违法所得；可以责令停业整顿，按照权限降低资质等级；情节严重的，按照权限吊销资质证书；单位、个人违法编制的勘察设计文件无效；
（二）将承包的业务转包或者违法分包的，没收违法所得，处以合同约定的勘察费、设计费百分之二十五以上百分之五十以下罚款；可以责令停业整顿，按照权限降低资质等级；情节严重的，按照权限吊销资质证书；
（三）伪造、倒卖、出租、出借或者以其他非法形式转让资质证书的，处以一万元以上三万元以下罚款；造成损失的，依法承担赔偿责任；构成犯罪的，依法追究刑事责任；
（四）未按照建设工程强制性标准进行勘察设计，或者弄虚作假、提供虚假成果资料的；采用国家、省明令淘汰、禁止使用的建筑材料或者指定建筑材料、建筑构配件的生产厂、供应商的，处以五万元以上十万元以下罚款；造成工程质量事故的，可以责令停业整顿，按照权限降低资质等级；情节严重的，按照权限吊销资质证书；造成损失的，依法承担赔偿责任；
（五）未执行超限工程抗震专项审查意见的，处以十万元以上三十万元以下罚款；造成损失的，依法承担赔偿责任；
（六）外省勘察设计单位在我省承包勘察设计业务未备案的，责令限期备案，逾期不备案的，予以警告；
（七）未按照规定向住房和城乡建设主管部门报送统计报表的，责令限期报送，逾期不报送的，予以警告。
《实施工程建设强制性标准监督规定》（建设部令2000年第81号）
《建设工程勘察质量管理办法》（建设部令2002年第115号）       
</t>
  </si>
  <si>
    <t>房地产开发企业在销售商品房时，未公示所售商品房的能耗指标等基本信息、未在商品房买卖合同和住宅使用说明书中予以载明的信息不实的</t>
  </si>
  <si>
    <t>《吉林省建设工程质量管理办法》第六十条 施工单位有下列行为之一的，责令限期改正，逾期不改正的，按以下规定处罚：（一）不按照经审查合格的施工图设计文件和工程建设强制性标准进行施工的，处以工程合同价款1%的罚款；（二）分项、分部工程未经验收合格进行下道工序施工的，处以1万元以上3万元以下罚款；（三）擅自修改施工图设计文件的，处以1万元以上3万元以下罚款；（四）使用不符合要求的建筑材料、建筑构配件、设备、预拌混凝土和预拌砂浆和预拌沥青混凝土的，处以该部分工程价款1%的罚款；（五）不按规定对建筑材料、建筑构配件、预拌混凝土、预拌砂浆和预拌沥青混凝土进行现场取样并检测的，处以5万元以上10万元以下罚款；（六）不出具质量保修书的，处以3万元罚款。</t>
  </si>
  <si>
    <t>建设单位在禁止使用粘土砖区域内实施建设项目中授意设计单位、施工单位设计使用粘土砖，或者擅自修改设计文件使用粘土砖的</t>
  </si>
  <si>
    <t>新建、扩建、改建粘土砖生产项目的</t>
  </si>
  <si>
    <t>《建设工程质量管理条例》　第十五条　专项基金用于新型墙体材料基本建设工程项目或技术改造项目的，按照省有关规定申请和办理。
第十六条　违反本规定第十条第一款规定的，由墙改主管部门责令限期改正，处10000元以上50000元以下的罚款。
第十七条　违反本规定第十一条规定的，由墙改主管部门责令限期改正，有违法所得的，处5000元以上20000元以下的罚款，没有违法所得的，处1000元以上5000元以下的罚款。
第十八条　建设单位和个人未按照规定缴纳专项基金而擅自开工建设的，由墙改主管部门责令其停止施工、补缴专项基金，并按日征收万分之五的滞纳金。
第十九条　在禁止使用实心粘土砖区域内生产、销售实心粘土砖，以及生产、销售无质量标准或者达不到质量标准的墙体材料的，由有关部门依法予以处罚。
第二十条　当事人对依照本规定做出的行政处罚决定不服的可以依法申请行政复议或者提起行政诉讼。
第二十一条　对发展和应用新型墙体材料工作负有责任的领导人员和直接责任人员违反本规定，玩忽职守、滥用职权的，由其所在单位或者上级主管部门依法给予行政处分；构成犯罪的，依法追究其刑事责任。
第二十二条　农村村民新建、翻建住房使用建筑材料不适用本规定。
第二十三条　本规定自2005年11月1日起施行。</t>
  </si>
  <si>
    <t>设计单位在禁止使用粘土砖的建设项目中设计使用粘土砖的</t>
  </si>
  <si>
    <t xml:space="preserve">《建设工程质量管理条例》（国务院令第279号)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《建设工程勘察设计管理条例》（国务院令第279号)     
《吉林省建设工程勘察设计管理条例》(省十一届人大常委会公告第74号)     </t>
  </si>
  <si>
    <t>施工图设计文件审查机构审查通过违反使用新型墙体材料规定的施工图设计文件的</t>
  </si>
  <si>
    <t>《吉林省建设工程勘察设计管理条例》(省十一届人大常委会公告第74号)第四十八条
施工图审查机构违反本条例规定，有下列行为之一的，由省、市（州）、县（市）住房和城乡建设主管部门责令改正，处以一万元以上三万元以下罚款；情节严重的，由省住房和城乡建设主管部门撤销对审查机构的认定：
（一）超出认定的范围从事施工图审查的；
（二）使用不符合条件审查人员的；
（三）未按照规定的内容和程序进行审查的；
（四）未按照规定报告在审查过程中发现的违法违规行为的；
（五）未按照规定在审查合格报告书和施工图上签字盖章的；
（六）出具虚假审查合格报告书的。
《房屋建筑和市政基础设施工程施工图设计文件审查管理办法》》（住房和城乡建设部令2013年第13号）</t>
  </si>
  <si>
    <t>施工单位未按照设计文件要求使用粘土砖进行施工的</t>
  </si>
  <si>
    <t>工程监理单位未按照国家和省禁止使用粘土砖规定进行监理的</t>
  </si>
  <si>
    <t xml:space="preserve">《建设工程安全生产管理条例》(国务院令第393号)
《建设工程质量管理条例》（国务院令第279号)
《建设工程勘察设计管理条例》（国务院令第293号）第四十七条
勘察设计单位违反本条例规定，有下列行为之一的，由省、市（州）、县（市）住房和城乡建设主管部门责令改正，并予以处罚：
（一）超越资质等级许可的范围承包业务、以其他单位名义承包业务或者允许其他单位、个人以本单位名义承包业务的，处以合同约定的勘察费、设计费一倍以上二倍以下罚款；有违法所得的，没收违法所得；可以责令停业整顿，按照权限降低资质等级；情节严重的，按照权限吊销资质证书；单位、个人违法编制的勘察设计文件无效；
（二）将承包的业务转包或者违法分包的，没收违法所得，处以合同约定的勘察费、设计费百分之二十五以上百分之五十以下罚款；可以责令停业整顿，按照权限降低资质等级；情节严重的，按照权限吊销资质证书；
（三）伪造、倒卖、出租、出借或者以其他非法形式转让资质证书的，处以一万元以上三万元以下罚款；造成损失的，依法承担赔偿责任；构成犯罪的，依法追究刑事责任；
（四）未按照建设工程强制性标准进行勘察设计，或者弄虚作假、提供虚假成果资料的；采用国家、省明令淘汰、禁止使用的建筑材料或者指定建筑材料、建筑构配件的生产厂、供应商的，处以五万元以上十万元以下罚款；造成工程质量事故的，可以责令停业整顿，按照权限降低资质等级；情节严重的，按照权限吊销资质证书；造成损失的，依法承担赔偿责任；
（五）未执行超限工程抗震专项审查意见的，处以十万元以上三十万元以下罚款；造成损失的，依法承担赔偿责任；
（六）外省勘察设计单位在我省承包勘察设计业务未备案的，责令限期备案，逾期不备案的，予以警告；
（七）未按照规定向住房和城乡建设主管部门报送统计报表的，责令限期报送，逾期不报送的，予以警告。
《实施工程建设强制性标准监督规定》（建设部令2000年第81号）
《建设工程勘察质量管理办法》（建设部令2002年第115号）       </t>
  </si>
  <si>
    <t>注册造价工程师违规执业</t>
  </si>
  <si>
    <t xml:space="preserve">1.《中华人民共和国行政处罚法》(2009年修正)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2.《中华人民共和国行政处罚法》(2009年修正)                                                                                          第三十七条 行政机关在调查或者进行检查时执法人员不得少于两人并应当向当事人或者有关人员出示证件。                                     3.《中华人民共和国行政处罚法》(2009年修正)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5.《中华人民共和国行政处罚法》(2009年修正)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                                                                                          第四十条 行政处罚决定书应当在宣告后当场交付当事人当事人不在场的行政机关应当在七日内依照民事诉讼法的有关规定将行政处罚决定书送达当事人。
7.《中华人民共和国行政处罚法》(2009年修正)                                                                                          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</si>
  <si>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勘察、设计注册工程师违规执业</t>
  </si>
  <si>
    <t xml:space="preserve">1.《中华人民共和国行政处罚法》(2009年修正)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2.《中华人民共和国行政处罚法》(2009年修正)                                                                                          第三十七条 行政机关在调查或者进行检查时执法人员不得少于两人并应当向当事人或者有关人员出示证件。                                     3.《中华人民共和国行政处罚法》(2009年修正)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5.《中华人民共和国行政处罚法》(2009年修正)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                                                                                          第四十条 行政处罚决定书应当在宣告后当场交付当事人当事人不在场的行政机关应当在七日内依照民事诉讼法的有关规定将行政处罚决定书送达当事人。
7.《中华人民共和国行政处罚法》(2009年修正)第四十四条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</si>
  <si>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注册建筑师违规执业</t>
  </si>
  <si>
    <t xml:space="preserve">1.《中华人民共和国行政处罚法》(2009年修正)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2.《中华人民共和国行政处罚法》(2009年修正)                                                                                          第三十七条 行政机关在调查或者进行检查时执法人员不得少于两人并应当向当事人或者有关人员出示证件。                                     3.《中华人民共和国行政处罚法》(2009年修正)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5.《中华人民共和国行政处罚法》(2009年修正)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                                                                                          第四十条 行政处罚决定书应当在宣告后当场交付当事人当事人不在场的行政机关应当在七日内依照民事诉讼法的有关规定将行政处罚决定书送达当事人。  
7.《中华人民共和国行政处罚法》(2009年修正)                                                                                 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</si>
  <si>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注册建造师违规执业</t>
  </si>
  <si>
    <t>1.《建设行政处罚程序暂行规定》（1999年2月3日中华人民共和国建设部令第66号）
第七条　执法机关依据职权，或者依据当事人的申诉、控告等途径发现违法行为。
执法机关对于发现的违法行为，认为应当给予行政处罚的，应当立案，但适用简易程序的除外。
2.《建设行政处罚程序暂行规定》（1999年2月3日中华人民共和国建设部令第66号）
第八条　立案后，执法人员应当及时进行调查，收集证据；必要时可依法进行检查。
执法人员调查案件，不得少于二人，并应当出示执法身份证件。
3.《建设行政处罚程序暂行规定》（1999年2月3日中华人民共和国建设部令第66号）
第十三条　案件调查终结，执法人员应当出具书面案件调查终结报告。
调查终结报告的内容包括：当事人的基本情况、违法事实、处罚依据、处罚建议等。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案件核审的主要内容包括：
（一）对案件是否有管辖权；
（二）当事人的基本情况是否清楚；
（三）案件事实是否清楚，证据是否充分；
（四）定性是否准确；
（五）适用法律、法规、规章是否正确；
（六）处罚是否适当；
（七）程序是否合法。
第十六条　执法机关的法制工作机构对案件核审后，应提出以下书面意见：
（一）对事实清楚、证据充分、定性准确、程序合法、处理适当的案件，同意执法人员意见。
（二）对定性不准、适用法律不当、处罚不当的案件， 建议执法人员修改。
（三）对事实不清、证据不足的案件，建议执法人员补正。
（四）对程序不合法的案件，建议执法人员纠正。
（五）对超出管辖权的案件，按有关规定移送。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5.《中华人民共和国行政处罚法》（1996年3月17日中华人民共和国主席令第63号）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6.《中华人民共和国行政处罚法》（1996年3月17日中华人民共和国主席令第63号）
第四十条 行政处罚决定书应当在宣告后当场交付当事人；当事人不在场的，行政机关应当在七日内依照民事诉讼法的有关规定，将行政处罚决定书送达当事人。
7.《中华人民共和国行政处罚法》（1996年3月17日中华人民共和国主席令第63号）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8.《中华人民共和国注册建筑师条例》（1995年9月23日国务院令第184号）
第三十一条 注册建筑师违反本条例规定，有下列行为之一的，由县级以上人民政府建设行政主管部门璀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</si>
  <si>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注册监理工程师违规执业</t>
  </si>
  <si>
    <t>工程质量检测机构违规执业</t>
  </si>
  <si>
    <t xml:space="preserve">1.《中华人民共和国行政处罚法》(2009年修正)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2.《中华人民共和国行政处罚法》(2009年修正)                                                                                          第三十七条 行政机关在调查或者进行检查时执法人员不得少于两人并应当向当事人或者有关人员出示证件。                                     3.《中华人民共和国行政处罚法》(2009年修正)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5.《中华人民共和国行政处罚法》(2009年修正)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                                                                                          第四十条 行政处罚决定书应当在宣告后当场交付当事人当事人不在场的行政机关应当在七日内依照民事诉讼法的有关规定将行政处罚决定书送达当事人。  
7.《中华人民共和国行政处罚法》(2009年修正)                                                                                 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</si>
  <si>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工程造价咨询企业违规执业</t>
  </si>
  <si>
    <t>施工图审查机构违规执业</t>
  </si>
  <si>
    <t xml:space="preserve">1.《中华人民共和国行政处罚法》(2009年修正)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2.《中华人民共和国行政处罚法》(2009年修正)                                                                                          第三十七条 行政机关在调查或者进行检查时执法人员不得少于两人并应当向当事人或者有关人员出示证件。                                     3.《中华人民共和国行政处罚法》(2009年修正)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5.《中华人民共和国行政处罚法》(2009年修正)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                                                                                          第四十条 行政处罚决定书应当在宣告后当场交付当事人当事人不在场的行政机关应当在七日内依照民事诉讼法的有关规定将行政处罚决定书送达当事人。
7.《中华人民共和国行政处罚法》(2012年修正)                                                                                          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</si>
  <si>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设计单位违规执业</t>
  </si>
  <si>
    <t xml:space="preserve">1.《中华人民共和国行政处罚法》(2009年修正)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2.《中华人民共和国行政处罚法》(2009年修正)                                                                                          第三十七条 行政机关在调查或者进行检查时执法人员不得少于两人并应当向当事人或者有关人员出示证件。                                     3.《中华人民共和国行政处罚法》(2009年修正)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5.《中华人民共和国行政处罚法》(2009年修正)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                                                                                          第四十条 行政处罚决定书应当在宣告后当场交付当事人当事人不在场的行政机关应当在七日内依照民事诉讼法的有关规定将行政处罚决定书送达当事人。
7.《中华人民共和国行政处罚法》(2013年修正)                                                                                          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</si>
  <si>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勘察单位违规执业</t>
  </si>
  <si>
    <t xml:space="preserve">1.《中华人民共和国行政处罚法》(2009年修正)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2.《中华人民共和国行政处罚法》(2009年修正)                                                                                          第三十七条 行政机关在调查或者进行检查时执法人员不得少于两人并应当向当事人或者有关人员出示证件。                                     3.《中华人民共和国行政处罚法》(2009年修正)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4.《中华人民共和国行政处罚法》(2009年修正)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5.《中华人民共和国行政处罚法》(2009年修正)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6.《中华人民共和国行政处罚法》(2009年修正)                                                                                          第四十条 行政处罚决定书应当在宣告后当场交付当事人当事人不在场的行政机关应当在七日内依照民事诉讼法的有关规定将行政处罚决定书送达当事人。
 7.《中华人民共和国行政处罚法》(2009年修正)第四十四条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</si>
  <si>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建设单位涂改施工许可证</t>
  </si>
  <si>
    <t>建设单位采用虚假证明骗取获取施工许可证</t>
  </si>
  <si>
    <t>对未取得燃气经营许可证从事燃气经营活动的处罚</t>
  </si>
  <si>
    <t>中华人民共和国国务院令第583号《城镇燃气管理条例》已经2010年10月19日国务院第129次常务会议通过，现予公布，自2011年3月1日起实施</t>
  </si>
  <si>
    <t>对燃气经营者不按照燃气经营许可证的规定从事燃气经营活动的处罚</t>
  </si>
  <si>
    <t>中华人民共和国国务院令第583号《城镇燃气管理条例》已经2010年10月19日国务院第129次常务会议通过，现予公布，自2011年3月2日起实施</t>
  </si>
  <si>
    <t>对燃气经营者的违法行为进行处罚</t>
  </si>
  <si>
    <t>中华人民共和国国务院令第583号《城镇燃气管理条例》已经2010年10月19日国务院第129次常务会议通过，现予公布，自2011年3月3日起实施</t>
  </si>
  <si>
    <t>对销售充装单位的违法行为进行的处罚</t>
  </si>
  <si>
    <t>中华人民共和国国务院令第583号《城镇燃气管理条例》已经2010年10月19日国务院第129次常务会议通过，现予公布，自2011年3月4日起实施</t>
  </si>
  <si>
    <t>对燃气用户及相关单位和个人的违法行为进行的处罚</t>
  </si>
  <si>
    <t>中华人民共和国国务院令第583号《城镇燃气管理条例》已经2010年10月19日国务院第129次常务会议通过，现予公布，自2011年3月5日起实施</t>
  </si>
  <si>
    <t>对在燃气保护设施范围内从事违法活动的处罚</t>
  </si>
  <si>
    <t>中华人民共和国国务院令第583号《城镇燃气管理条例》已经2010年10月19日国务院第129次常务会议通过，现予公布，自2011年3月6日起实施</t>
  </si>
  <si>
    <t>对侵占、毁损、擅自拆除、移动燃气设施或者擅自改动市政燃气设施的处罚</t>
  </si>
  <si>
    <t>中华人民共和国国务院令第583号《城镇燃气管理条例》已经2010年10月19日国务院第129次常务会议通过，现予公布，自2011年3月7日起实施</t>
  </si>
  <si>
    <t>对毁损、覆盖、涂改、擅自拆除或者移动燃气设施安全警示标志的处罚</t>
  </si>
  <si>
    <t>中华人民共和国国务院令第583号《城镇燃气管理条例》已经2010年10月19日国务院第129次常务会议通过，现予公布，自2011年3月8日起实施</t>
  </si>
  <si>
    <t>对建设单位未会同施工单位与管道燃气经营者共同制定燃气设施保护方案，或者建设单位、施工单位未采取相应的安全保护措施的处罚</t>
  </si>
  <si>
    <t>中华人民共和国国务院令第583号《城镇燃气管理条例》已经2010年10月19日国务院第129次常务会议通过，现予公布，自2011年3月9日起实施</t>
  </si>
  <si>
    <t>建设单位将建设工程肢解发包</t>
  </si>
  <si>
    <t>1.立案阶段责任：执法机关依据职权，或者依据当事人的申诉、控告等途径发现违法案件，应予以审查，决定是否立案。
2.调查阶段责任：立案后，执法人员应当及时进行调查，收集证据；必要时可依法进行检查。 执法人员调查案件，不得少于二人，并应当出示执法身份证件。
3.审查阶段责任：调查终结后，行政机关应当对案件违法事实、证据、调查取证程序、法律适用、处罚种类和幅度、当事人陈述和申辩理由等方面进行审查，提出处理意见。
4.告知阶段责任： 在作出行政处罚决定前，应书面告知当事人违法事实及其享有的陈述、申辩、要求听证等权利。
5.决定阶段责任：根据审查情况决定是否予以行政处罚。依法需要给予行政处罚的，应制作处罚决定书，载明违法事实和证据、处罚依据和内容、申请行政复议或提起行政诉讼的途径和期限等内容。
6.送达阶段的责任：行政处罚决定书应在7日内送达当事人。
7.执行阶段的责任：监督当事人在决定的期限内，履行生效的行政处罚决定。当事人在法定期限内不申请行政复议或者提起行政诉讼，又不履行的，作出处罚决定的行政机关可依法采取加处罚款、拍卖查封扣押的财物抵缴罚款或申请人民法院强制执行。
8.其他法律法规政策规定应履行的责任。</t>
  </si>
  <si>
    <t>任意压缩合理工期的</t>
  </si>
  <si>
    <t>明示或者暗示设计单位或者施工单位违反工程建设强制性标准，降低工程质量的</t>
  </si>
  <si>
    <t>施工图设计文件未经审查或者审查不合格，擅自施工的</t>
  </si>
  <si>
    <t>《建设工程质量管理条例》（国务院令第279号）第五十六条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《吉林省建设工程勘察设计管理条例》(省十一届人大常委会公告第74号)</t>
  </si>
  <si>
    <t>建设项目必须实行工程监理而未实行工程监理的</t>
  </si>
  <si>
    <t>未按照国家规定办理工程质量监督手续的</t>
  </si>
  <si>
    <t>1.《中华人民共和国建筑法》（中华人民共和国主席令第46号）第64条：违反本法规定，未取得施工许可证或者开工报告未经批准擅自施工的，责令改正，对不符合开工条件的责令停止施工，可以处以罚款。
2.《建筑工程施工许可管理办法》（中华人民共和国住房和城乡建设部令第18号）第十二条：对于未取得施工许可证或者为规避办理施工许可证将工程项目分解后擅自施工的，由有管辖权的发证机关责令停止施工，限期改正，对建设单位处工程合同价款1%以上2%以下罚款；对施工单位处3万元以下罚款。第十三条：建设单位采用欺骗、贿赂等不正当手段取得施工许可证的，由原发证机关撤销施工许可证，责令停止施工，并处1万元以上3万元以下罚款；构成犯罪的，依法追究刑事责任。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3.《建设工程质量管理条例》（国务院第279号令，2017年修改）第五十七条：违反本条例规定，建设单位未取得施工许可证或者开工报告未经批准，擅自施工的，责令停止施工，限期改正，处工程合同价款百分之一以上百分之二以下的罚款。</t>
  </si>
  <si>
    <t>明示或者暗示施工单位使用不合格的建筑材料、建筑构配件和设备的</t>
  </si>
  <si>
    <t>未按照国家规定将竣工验收报告、有关认可文件或者准许使用文件报送备案的</t>
  </si>
  <si>
    <t>《建设工程质量管理条例》第五十六条　违反本条例规定，建设单位有下列行为之一的，责令改正，处20万元以上50万元以下的罚款： （一）迫使承包方以低于成本的价格竞标的；（二）任意压缩合理工期的； （三）明示或者暗示设计单位或者施工单位违反工程建设强制性标准，降低工程质量的； （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</si>
  <si>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未取得施工许可证擅自施工</t>
  </si>
  <si>
    <t>竣工验收的违法行为</t>
  </si>
  <si>
    <t>《建设工程质量管理条例》第49条第2款：建设行政主管部门或者其他有关部门发现建设单位在竣工验收过程中有违反国家有关建设工程质量管理规定行为的，责令停止使用，重新组织竣工验收</t>
  </si>
  <si>
    <t>建设单位未移交竣工档案</t>
  </si>
  <si>
    <t>责任主体违规承揽工程</t>
  </si>
  <si>
    <t xml:space="preserve">《建设工程质量管理条例》第六十六条违反本条例规定，施工单位不履行保修义务或者拖延履行保修义务的，责令改正，处10万元以上20万元以下的罚款，并对在保修期内因质量缺陷造成的损失承担赔偿责任。 
</t>
  </si>
  <si>
    <t>施工、监理转包工程</t>
  </si>
  <si>
    <t>《中华人民共和国建筑法》（1997年11月1日中华人民共和国主席令第91号）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</si>
  <si>
    <t>施工单位在施工中偷工减料</t>
  </si>
  <si>
    <t>施工单位在施工中未按要求取样、检验</t>
  </si>
  <si>
    <t>监理单位违法行为</t>
  </si>
  <si>
    <t>1.立案责任：在检查中或者事故调查中发现、接到举报、上级交办的，决定是否立案。
2.调查责任：对已经立案的案件，进行调查时，执法人员不得少于两人。调查时应出示执法证件，收集相关证据，允许当事人辩解陈述，执法人员应保守有关秘密。
3.告知责任：在做出行政强制决定时，通知当事人到场，当场告知当事人采取行政强制措施的理由、依据以及当事人依法享有的权利，听取当事人的陈述和申辩，制作现场笔录。
4.执行责任：强制执行前应事先催告。
5.其他：法律法规规章文件规定应履行的责任。</t>
  </si>
  <si>
    <t>对改变建筑主体结构和设计的装修违法行为</t>
  </si>
  <si>
    <t>《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</si>
  <si>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勘察单位未依据项目批准文件、城乡规划及专业规划进行勘察</t>
  </si>
  <si>
    <t>勘察单位未依据国家规定的建设工程勘察深度要求进行勘察</t>
  </si>
  <si>
    <t>勘察单位未按照工程建设强制性标准进行勘察</t>
  </si>
  <si>
    <t>设计单位未依据项目批准文件、城乡规划及专业规划进行设计</t>
  </si>
  <si>
    <t>设计单位未依据国家规定的建设工程设计深度要求进行设计</t>
  </si>
  <si>
    <t>设计单位未按照工程建设强制性标准进行设计</t>
  </si>
  <si>
    <t>设计单位未根据勘察文件进行设计</t>
  </si>
  <si>
    <t>设计单位指定建筑材料、建筑构配件的生产厂、供应商</t>
  </si>
  <si>
    <t>施工单位违反施工技术标准施工</t>
  </si>
  <si>
    <t>施工单位偷工减料或使用不合格的建筑材料、建筑构配件和设备</t>
  </si>
  <si>
    <t xml:space="preserve">《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</si>
  <si>
    <t>施工单位未按规定对建筑材料、建筑构配件、设备和商品混凝土进行检验；未对有要求和涉及结构安全的试块、试件及有关材料进行取样检测</t>
  </si>
  <si>
    <t>对既未按国家有关规定修建战时可用于防空的地下室，也未按规定缴纳人防易地建设费的处罚</t>
  </si>
  <si>
    <t>1.《中华人民共和国人民防空法》；           
2.吉林省实施《中华人民共和国人民防空法》办法；
3.《国务院、中央军委关于进一步推进人民防空事业发展的若干意见》；
4.《吉林省人民防空行政处罚程序。</t>
  </si>
  <si>
    <t>对侵占人防工程的处罚</t>
  </si>
  <si>
    <t>1.《中华人民共和国人民防空法》；
2.《吉林省实施《中华人民共和国人民防空法》办法》。</t>
  </si>
  <si>
    <t>对人民防空工程未组织竣工验收或验收不合格擅自交付使用的处罚</t>
  </si>
  <si>
    <t>1.《建设工程质量管理条例》；
2.《人民防空工程建设管理规定。</t>
  </si>
  <si>
    <t>对人民防空工程建设单位未按照国家规定办理工程质量监督手续的处罚</t>
  </si>
  <si>
    <t>1.《建设工程质量管理条例》；
2.《人民防空工程建设管理规定》；
3.《人民防空工程质量监督管理暂行办法》。</t>
  </si>
  <si>
    <t>对人民防空工程建设单位未按照国家规定将竣工验收报告、有关认可文件或者准许使用文件报送备案的处罚</t>
  </si>
  <si>
    <t>1.《建设工程质量管理条例；
2.《人民防空工程建设管理规定》。</t>
  </si>
  <si>
    <t>对不按照国家规定的防护标准和质量标准修建人民防空工程的处罚</t>
  </si>
  <si>
    <t xml:space="preserve">《中华人民共和国人民防空法》    </t>
  </si>
  <si>
    <t>对违反国家有关规定，改变人民防空工程主体结构、拆除人民防空工程设备设施或者采用其他方法危害人民防空工程的安全和使用效能的</t>
  </si>
  <si>
    <t>《中华人民共和国人民防空法》</t>
  </si>
  <si>
    <t>对拆除人民防空工程后拒不补建、补偿的处罚</t>
  </si>
  <si>
    <t>1.《中华人民共和国人民防空法》；
2.《吉林省实施&lt;人防法&gt;办法》。</t>
  </si>
  <si>
    <t>对向人民防空工程内排入废水、废气、或者倾倒废弃物的处罚</t>
  </si>
  <si>
    <t>对违反通信警报设备设施管理规定的行为的处罚</t>
  </si>
  <si>
    <t>对建设单位或者个人，明示或暗示设计单位或施工单位违反人防工程建设强制性标准的处罚</t>
  </si>
  <si>
    <t>《建设工程质量管理条例》</t>
  </si>
  <si>
    <t>人防工程施工图设计文件未经审查或者审查不合格，擅自施工的</t>
  </si>
  <si>
    <t>对建设单位对不合格的人防工程按照合格工程验收的处罚</t>
  </si>
  <si>
    <t>对人防工程设计单位未按照人防工程强制性标准进行设计的处罚</t>
  </si>
  <si>
    <t>对建筑业企业未按照本规定要求提供建筑业企业信用档案信息的处罚</t>
  </si>
  <si>
    <t xml:space="preserve">《建设工程勘察设计资质管理规定》（建设部令2007年160号）　第三十三条  企业未按照规定提供信用档案信息的，由县级以上地方人民政府建设主管部门给予警告，责令限期改正；逾期未改正的，可处以1000元以上1万元以下的罚款。
</t>
  </si>
  <si>
    <t>对隐瞒有关情况或者提供虚假材料申请注册的、以欺骗、贿赂等不正当手段取得注册证书的处罚</t>
  </si>
  <si>
    <t>注册建造师管理规定》（2006年建设部令第153号第三十四条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</si>
  <si>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</si>
  <si>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</si>
  <si>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 xml:space="preserve">对未办理变更注册而继续执业的处罚 </t>
  </si>
  <si>
    <t>《注册建筑师条例实施细则》（建设部令2008年第167号）第四十三条　违反本细则，未办理变更注册而继续执业的，由县级以上人民政府建设主管部门责令限期改正；逾期未改正的，可处以5000元以下的罚款。</t>
  </si>
  <si>
    <t>对注册建造师或者其聘用单位未按照要求提供注册建造师信用档案信息的处罚</t>
  </si>
  <si>
    <t xml:space="preserve">《注册建筑师条例实施细则》（建设部令2008年第167号）第四十五条　违反本细则，注册建筑师或者其聘用单位未按照要求提供注册建筑师信用档案信息的，由县级以上人民政府建设主管部门责令限期改正；逾期未改正的，可处以1000元以上1万元以下的罚款。
</t>
  </si>
  <si>
    <t>对聘用单位为申请人提供虚假注册材料的处罚</t>
  </si>
  <si>
    <t xml:space="preserve">《注册建筑师条例实施细则》（建设部令2008年第167号）第四十六条　聘用单位为申请人提供虚假注册材料的，由县级以上人民政府建设主管部门给予警告，责令限期改正；逾期未改正的，可处以1万元以上3万元以下的罚款。
</t>
  </si>
  <si>
    <t>对预拌混凝土、预拌砂浆、水泥制品生产企业使用袋装水泥的处罚</t>
  </si>
  <si>
    <t xml:space="preserve">《促进散装水泥发展条例》第三十一条违反本条例第十四条规定，使用袋装水泥或者袋装普通干混砂浆的，由散装水泥管理机构责令改正，并按照袋装水泥每吨一百元、袋装普通干混砂浆每吨二十元的标准处以罚款。
第十四条预拌混凝土、预拌砂浆和水泥制品生产企业生产预拌混凝土、预拌砂浆和水泥制品应当使用散装水泥。
 交通、能源、水利、港口等重点建设工程以及政府投资的建设工程，应当使用散装水泥。 
建设工程需使用普通干混砂浆的，应当使用散装普通干混砂浆。
</t>
  </si>
  <si>
    <t>对施工现场违规使用袋装水泥和施工现场搅拌混凝土、砂浆的处罚</t>
  </si>
  <si>
    <t>&lt;&lt;促进散装水泥和预拌混凝土发展条例》第四条:“县级以上人民政府经济贸易行政主管部门负责本行政区域内散装水泥和预拌混凝土的管理工作，其所属的散装水泥和预拌混凝土管理机构负责日常具体工作。”第八条 ：“设区的市城区内的工程建设项目，应当使用散装水泥和预拌混凝土，禁止使用袋装水泥和现场搅拌混凝土。县（市）城区内的工程建设项目，应当使用散装水泥。具备条件的（市），由本级人民政府规定城区内的工程建设项目禁止现场搅拌混凝土。前两款的具体实施范围，由设区的市、县（市）人民政府根据各自的实际确定。开发区、工业园区内的工程建设项目，应当使用散装水泥。具备条件的，由本级人民政府规定禁止现场搅拌混凝土。大中型交通、能源、水利、港口等工程建设项目，应当使用散装水泥和预拌混凝土。”第二十条：“违反本条例规定，工程建设项目应当使用散装水泥、预拌混凝土而未使用的，由散装水泥和预拌混凝土管理机构责令限期改正，并可对建设单位按每立方米混凝土处以100元罚款，或者按每吨袋装水泥处以300元罚款。但责任属于施工单位的，对施工单位进行处罚。”第二十四条：“在国家规定禁止现场搅拌砂浆的区域内，预拌砂浆的管理按照本条例有关预拌混凝土的规定执行。”</t>
  </si>
  <si>
    <t>对违反《吉林省民用建筑节能与发展新型墙体材料条例》发展新型墙体材料相关规定的行政处罚</t>
  </si>
  <si>
    <t xml:space="preserve">吉林省民用建筑节能与发展新型墙体材料条例（2018年11月30日修订）第一条 为了降低民用建筑能源消耗，发展新型墙体材料，节约土地和保护生态环境，根据有关法律、法规的规定，结合本省实际，制定本条例。
　　第二条 本省行政区域内从事民用建筑节能与发展新型墙体材料的活动适用本条例。
　　本条例所称民用建筑节能，是指居住建筑、国家机关办公建筑和商业、服务业、教育、卫生等其他公共建筑在保证其使用功能和室内热环境质量的前提下，降低其使用过程中能源消耗的活动。
　　本条例所称新型墙体材料，是指以非粘土为原料生产的，具有节约土地、保护环境、合理利用资源以及坚固、耐用、安全等特性，并符合国家及省新型墙体材料目录的墙体材料。
　　第三条 县级以上人民政府住房和城乡建设主管部门负责本行政区域内民用建筑节能与发展新型墙体材料的监督管理。
　　县级以上人民政府住房和城乡建设主管部门可以委托其所属的建筑节能与墙材革新管理机构具体负责日常管理工作。
</t>
  </si>
  <si>
    <t>对涉及建筑主体或者承重结构变动的装修工程，没有设计方案擅自施工的处罚</t>
  </si>
  <si>
    <t>对发生重大工程质量事故隐瞒不报、谎报或者拖延报告期限的处罚</t>
  </si>
  <si>
    <t xml:space="preserve">《建设工程质量管理条例》第七十条 发生重大工程质量事故隐瞒不报、谎报或者拖延报告期限的，对直接负责的主管人员和其他责任人员依法给予行政处分。 </t>
  </si>
  <si>
    <t>对监理工程师等注册执业人员因过错造成质量事故的处罚</t>
  </si>
  <si>
    <t xml:space="preserve">《建设工程质量管理条例》第七十二条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 </t>
  </si>
  <si>
    <t>对工程监理单位违反国家规定，降低工程质量标准，造成重大安全事故，构成犯罪的处罚</t>
  </si>
  <si>
    <t>对建设单位对不符合民用建筑节能强制性标准的民用建筑项目出具竣工验收合格报告的处罚</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</si>
  <si>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第十七条：“建设单位组织竣工验收，应当对民用建筑是否符合民用建筑节能强制性标准进行查验；对不符合民用建筑节能强制性标准的，不得出具竣工验收合格报告。”</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</si>
  <si>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</si>
  <si>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t>民用建筑节能条例》（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第十六条：“施工单位应当对进入施工现场的墙体材料、保温材料、门窗、采暖制冷系统和照明设备进行查验；不符合施工图设计文件要求的，不得使用。……”</t>
  </si>
  <si>
    <t>对注册执业人员未执行民用建筑节能强制性标准的处罚</t>
  </si>
  <si>
    <t>【法规】《民用建筑节能条例》（2008年8月1日国务院令第530号发布）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</si>
  <si>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对施工单位不履行保修义务或者拖延履行保修义务的处罚</t>
  </si>
  <si>
    <t>建设单位明示或者暗示施工单位使用不合格的建筑材料、建筑构配件和设备的；明示或者暗示设计单位或者施工单位违反工程建设强制性标准，降低工程质量的处罚</t>
  </si>
  <si>
    <t>对施工单位违反工程建设强制性标准的处罚</t>
  </si>
  <si>
    <t>对监理单位违反强制性标准规定，将不合格的建设工程以及建筑材料、建筑构配件和设备按照合格签字的处罚</t>
  </si>
  <si>
    <t xml:space="preserve">《建设工程质量管理条例》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t>
  </si>
  <si>
    <t>对检测机构未取得相应的资质，擅自承担本办法规定的检测业务的处罚</t>
  </si>
  <si>
    <t>《建设工程质量检测管理办法》第二十六条违反本办法规定，未取得相应的资质，擅自承担本办法规定的检测业务的，其检测报告无效，由县级以上地方人民政府建设主管部门责令改正，并处1万元以上3万元以下的罚款。</t>
  </si>
  <si>
    <t>对检测机构以欺骗、贿赂等不正当手段取得资质证书的处罚</t>
  </si>
  <si>
    <t>《建设工程质量检测管理办法》第二十八条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</si>
  <si>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t>
  </si>
  <si>
    <t>《建设工程质量检测管理办法》第二十九条（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</si>
  <si>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对检测机构伪造检测数据，出具虚假检测报告或者鉴定结论的处罚</t>
  </si>
  <si>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</si>
  <si>
    <t>对委托方委托未取得相应资质的检测机构进行检测的；明示或暗示检测机构出具虚假检测报告，篡改或伪造检测报告的；弄虚作假送检试样的处罚</t>
  </si>
  <si>
    <t>《建设工程质量检测管理办法》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</si>
  <si>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对建设单位未按照建筑节能强制性标准委托设计，擅自修改节能设计文件，明示或暗示设计单位、施工单位违反建筑节能设计强制性标 准，降低工程建设质量的处罚</t>
  </si>
  <si>
    <t>《民用建筑节能管理规定》第二十五条　建设单位未按照建筑节能强制性标准委托设计，擅自修改节能设计文件，明示或暗示设计单位、施工单位违反建筑节能设计强制性标准，降低工程建设质量的，处20万元以上50万元以下的罚款。</t>
  </si>
  <si>
    <t>对未按照节能设计进行施工的施工单位，两年内，累计三项工程未按照符合节能标准要求的设计进行施工的处罚</t>
  </si>
  <si>
    <t>《民用建筑节能管理规定》第二十七条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</si>
  <si>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对监理工程师以欺骗、贿赂等不正当手段取得注册证书的处罚</t>
  </si>
  <si>
    <t>《注册监理工程师管理规定》第二十八条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</si>
  <si>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对监理工程师未经注册，擅自以注册监理工程师的名义从事工程监理及相关业务活动的处罚</t>
  </si>
  <si>
    <t>《注册监理工程师管理规定》第二十九条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</si>
  <si>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对监理工程师未办理变更注册仍执业的处罚</t>
  </si>
  <si>
    <t>《注册监理工程师管理规定》第三十条　违反本规定，未办理变更注册仍执业的，由县级以上地方人民政府建设主管部门给予警告，责令限期改正；逾期不改的，可处以5000元以下的罚款。</t>
  </si>
  <si>
    <t>对监理工程师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</si>
  <si>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t>《注册监理工程师管理规定》第三十一条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</si>
  <si>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对监理企业以欺骗、贿赂等不正当手段取得工程监理企业资质证书的处罚</t>
  </si>
  <si>
    <t>《工程监理企业资质管理规定》第二十八条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</si>
  <si>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对监理企业在监理过程中实施商业贿赂的；涂改、伪造、出借、转让工程监理企业资质证书的处罚</t>
  </si>
  <si>
    <t>《工程监理企业资质管理规定》第二十九条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</si>
  <si>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对工程监理企业不及时办理资质证书变更手续的处罚</t>
  </si>
  <si>
    <t>《工程监理企业资质管理规定》第三十条　违反本规定，工程监理企业不及时办理资质证书变更手续的，由资质许可机关责令限期办理；逾期不办理的，可处以1千元以上1万元以下的罚款。</t>
  </si>
  <si>
    <t>对工程监理企业未按照本规定要求提供工程监理企业信用档案信息的处罚</t>
  </si>
  <si>
    <t>《工程监理企业资质管理规定》第三十一条　工程监理企业未按照本规定要求提供工程监理企业信用档案信息的，由县级以上地方人民政府建设主管部门予以警告，责令限期改正；逾期未改正的，可处以1千元以上1万元以下的罚款。</t>
  </si>
  <si>
    <t>对建设单位在工程竣工验收合格之日起15日内未办理工程竣工验收备案的处罚</t>
  </si>
  <si>
    <t>《房屋建筑工程和市政基础设施工程竣工验收备案管理办法》第四条　建设单位应当自工程竣工验收合格之日起15日内，依照本办法规定，向工程所在地的县级以上地方人民政府建设主管部门（以下简称备案机关）备案。第九条　建设单位在工程竣工验收合格之日起15日内未办理工程竣工验收备案的，备案机关责令限期改正，处20万元以上50万元以下罚款。第十一条　建设单位采用虚假证明文件办理工程竣工验收备案的，工程竣工验收无效，备案机关责令停止使用，重新组织竣工验收，处20万元以上50万元以下罚款；构成犯罪的，依法追究刑事责任。</t>
  </si>
  <si>
    <t>对建设单位将备案机关决定重新组织竣工验收的工程，在重新组织竣工验收前，擅自使用的处罚</t>
  </si>
  <si>
    <t>《建设工程质量管理条例》第十六条 尾款 建设工程经验收合格的，方可交付使用。</t>
  </si>
  <si>
    <t>对建设单位采用虚假证明文件办理工程竣工验收备案的处罚</t>
  </si>
  <si>
    <t>对建设单位将未经竣工验收或者经竣工验收不合格的建设工程交付使用的；串通勘察、设计、施工、监理、检测单位，违反法律、法规和工程建设强制性标准，压缩合理周期、降低工程质量的；交付的住宅工程未提供《住宅使用说明书》、《住宅质量保证书》、《住宅工程质量分户验收表》的处罚</t>
  </si>
  <si>
    <t>《吉林省建设工程质量管理办法》第五十六条 建设单位有下列行为之一的，责令限期改正，逾期不改正的，按以下规定处罚：（三）串通勘察、设计、施工、监理、检测单位，违反法律、法规和工程建设强制性标准，压缩合理周期、降低工程质量（四）交付的住宅工程未提供《住宅使用说明书》、《住宅质量保证书》、《住宅工程质量分户验收表》</t>
  </si>
  <si>
    <t>对施工单位不按照经审查合格的施工图设计文件和工程建设强制性标准进行施工的；分项、分部工程未经验收合格进行下道工序施工的；擅自修改施工图设计文件的；使用不符合要求的建筑材料、建筑构配件、设备、预拌混凝土和预拌砂浆和预拌沥青混凝土的；不按规定对建筑材料、建筑构配件、预拌混凝土、预拌砂浆和预拌沥青混凝土进行现场取样并检测的；不出具质量保修书的罚款</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</si>
  <si>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的执行建设单位违反有关法律、法规和工程建设强制性标准要求的处罚</t>
  </si>
  <si>
    <t>《吉林省建设工程质量管理办法》第六十一条 监理单位有下列行为之一的，责令限期改正，逾期不改正的，处以3万元罚款:（一）对施工单位违反规定使用建筑材料、建筑构配件、设备，未予以制止或者未书面报告建设工程质量监督管理机构的；（二）对施工单位未按照经审查合格的施工图设计文件施工或者违反法律、法规、工程建设强制性标准和合同约定施工，未予以制止或者未书面报告建设工程质量监督管理机构的；（三）执行建设单位违反有关法律、法规和工程建设强制性标准要求的。</t>
  </si>
  <si>
    <t>对检测机构允许其他单位或者个人以本单位的名义承担工程质量检测业务的；出具虚假检测报告的处罚</t>
  </si>
  <si>
    <t>《吉林省建设工程质量管理办法》第六十二条 检测机构有下列行为之一的，责令限期改正，逾期不改正的，处以3万元罚款:（一）允许其他单位或者个人以本单位的名义承担工程质量检测业务的（二）出具虚假检测报告的。</t>
  </si>
  <si>
    <t>对建设单位违反本规定，施工图设计文件未经审查或者审查不合格，擅自施工的处罚</t>
  </si>
  <si>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Arial"/>
        <charset val="0"/>
      </rPr>
      <t>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t>
    </r>
  </si>
  <si>
    <t>对勘察、设计单位违反本规定，未按照抗震设防专项审查意见进行超限高层建筑工程勘察、设计的处罚</t>
  </si>
  <si>
    <t>《超限高层建筑工程抗震设防管理规定》(建设部令2002年第111号）第十八条　勘察、设计单位违反本规定，未按照抗震设防专项审查意见进行超限高层建筑工程勘察、设计的，责令改正，处以1万元以上3万元以下的罚款；造成损失的，依法承担赔偿责任。 
《吉林省建筑市场管理条例》（吉林省第十届人民代表大会常务委员会公告第42号）</t>
  </si>
  <si>
    <t>对擅自使用没有国家技术标准又未经审定通过的新技术、新材料，或者将不适用于抗震设防区的新技术、新材料用于抗震设防区，或者超出经审定的抗震烈度范围的处罚</t>
  </si>
  <si>
    <t>对擅自变动或者破坏房屋建筑抗震构件、隔震装置、减震部件或者地震反应观测系统等抗震设施的处罚定</t>
  </si>
  <si>
    <t>对未对抗震能力受损、荷载增加或者需提高抗震设防类别的房屋建筑工程，进行抗震验算、修复和加固的处罚</t>
  </si>
  <si>
    <t>对经鉴定需抗震加固的房屋建筑工程在进行装修改造时未进行抗震加固的处罚</t>
  </si>
  <si>
    <t>对擅自采用没有工程建设标准又未经核准的新技术、新材料的处罚</t>
  </si>
  <si>
    <t xml:space="preserve">《吉林省建设工程勘察设计管理条例》(省十一届人大常委会公告第74号)第四十六条
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（三）修改经审查合格的施工图中涉及建筑节能、公共利益、公众安全和建设工程强制性标准内容后，未送原审查机构重新审查，擅自施工，责令限期改正，逾期不改正的，处以十万元以上三十万元以下罚款；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
</t>
  </si>
  <si>
    <t>对擅自变动或者破坏市政公用设施的防灾设施、抗震抗风构件、隔震或者振动控制装置、安全监测系统、健康监测系统、应急自动处置系统以及地震反应观测系统等设施的处罚</t>
  </si>
  <si>
    <t>对未经鉴定不符合抗震要求的市政公用设施进行改造、改建或者抗震加固，又未限制使用的处罚</t>
  </si>
  <si>
    <t>对违反规定，未按照抗震设防要求在使用、装修、改建、扩建房屋过程中擅自改变现有工程的结构体系或者损害结构安全、消防及抗震功能的处罚</t>
  </si>
  <si>
    <t>对建设单位未提供安全施工措施费用和未向有关部门提交资料的处罚</t>
  </si>
  <si>
    <t>《建设工程安全生产管理条例》第五十四条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</si>
  <si>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对勘察单位和设计单位的处罚</t>
  </si>
  <si>
    <t xml:space="preserve">《建设工程勘察质量管理办法》（建设部令2002年第115号）第二十五条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
</t>
  </si>
  <si>
    <t>对出租机械设备和施工机具及配件的出租单位的处罚</t>
  </si>
  <si>
    <t>《建设工程安全生产管理条例》第六十条 违反本条例的规定，出租单位出租未经安全性能检测或者经检测不合格的机械设备和施工机具及配件的，责令停业整顿，并处5万元以上10万元以下的罚款;造成损失的，依法承担赔偿责任。</t>
  </si>
  <si>
    <t>对事故发生单位主要负责人的处罚</t>
  </si>
  <si>
    <t>《生产安全事故
报告和调查处理条例》第三十八条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</si>
  <si>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对事故发生单位及有关人员的处罚</t>
  </si>
  <si>
    <t>《生产安全事故
报告和调查处理条例》第三十六条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t>
  </si>
  <si>
    <t>对事故发生负有责任的事故单位主要负责人的处罚</t>
  </si>
  <si>
    <t xml:space="preserve">《建设工程质量管理条例》第七十三条依照本条例规定，给予单位罚款处罚的，对单位直接负责的主管人员和其他直接责任人员处单位罚款数额百分之五以上百分之十以下的罚款。 </t>
  </si>
  <si>
    <t>对招标代理机构泄露应当保密的与招标投标活动有关的情况和资料的，或者与招标人、投标人串通损害国家利益、社会公共利益或者他人合法权益违法行为的行政处罚</t>
  </si>
  <si>
    <t>《建筑施工企业安全生产许可证管理规定》第三条第三款市、县人民政府建设主管部门负责本行政区域内建筑施工企业安全生产许可证的监督管理，并将监督检查中发现的企业违法行为及时报告安全生产许可证颁发管理机关。第十三条第十三条 县级以上人民政府建设主管部门应当加强对建筑施工企业安全生产许可证的监督管理。建设主管部门在审核发放施工许可证时，应当对已经确定的建筑施工企业是否有安全生产许可证进行审查，对没有取得安全生产许可证的，不得颁发施工许可证。</t>
  </si>
  <si>
    <t>对投标人相互串通投标或者与招标人串通投标的，投标人以向招标人或者评标委员会成员行贿的手段谋取中标违法行为的行政处罚</t>
  </si>
  <si>
    <t>《建设工程安全生产管理条例》第三十九条第二款县级以上地方人民政府负责安全生产监督管理的部门依照《中华人民共和国安全生产法》的规定，对本行政区域内建设工程安全生产工作实施综合监督管理。</t>
  </si>
  <si>
    <t>对评标委员会成员在评标过程中擅离职守，影响评标程序正常进行，或者在评标过程中不能客观公正地履行职责违法行为的行政处罚</t>
  </si>
  <si>
    <t>对投标人以他人名义投标或者以其他方式弄虚作假，骗取中标违法行为的行政处罚</t>
  </si>
  <si>
    <t>《建筑起重机械安全监督管理规定》第三条：县级以上地方人民政府建设主管部门对本行政区域内的建筑起重机械的租赁、安装、拆卸、使用实施监督管理。</t>
  </si>
  <si>
    <t>对依法必须进行招标的项目，招标人违反招标投标法规定，与投标人就投标价格、投标方案等实质性内容进行谈判违法行为的行政处罚</t>
  </si>
  <si>
    <t>《建筑起重机械备案登记办法》第二十条县级以上地方人民政府建设主管部门应当对施工现场的建筑起重机械备案登记情况进行监督检查。</t>
  </si>
  <si>
    <t>对评标委员会成员或者参加评标的有关工作人员违法行为的行政处罚</t>
  </si>
  <si>
    <t>《建设工程安全生产管理条例》第三十五条第三十五条　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
《特种设备安全监察条例》规定的施工起重机械，在验收前应当经有相应资质的检验检测机构监督检验合格。
施工单位应当自施工起重机械和整体提升脚手架、模板等自升式架设设施验收合格之日起30日内，向建设行政主管部门或者其他有关部门登记。登记标志应当置于或者附着于该设备的显著位置。</t>
  </si>
  <si>
    <t>对中标人将中标项目转让给他人的，将中标项目肢解后分别转让给他人违法行为的行政处罚</t>
  </si>
  <si>
    <t>《建设工程安全生产管理条例》第十条第十条　建设单位在申请领取施工许可证时，应当提供建设工程有关安全施工措施的资料。</t>
  </si>
  <si>
    <t>对招标人与中标人不按照招标文件和中标人的投标文件订立合同的，或者招标人、中标人订立背离合同实质性内容的协议违法行为的行政处罚</t>
  </si>
  <si>
    <t>对中标人与招标人之间互不履行订立的合同义务违法行为的行政处罚</t>
  </si>
  <si>
    <t>对违反招标人可以授权评标委员会按照中标候选人的排序直接确定中标人违法行为的行政处罚</t>
  </si>
  <si>
    <t>对建设单位迫使承包方以低于成本的价格竞标违法行为的行政处罚</t>
  </si>
  <si>
    <t>对在建设工程发包前，建设单位未将建设内容向建设行政主管部门进行备案的行政处罚</t>
  </si>
  <si>
    <t>《吉林省建筑市场管理条例》(2001年1月12日发布的,吉林省第九届人民代表大会常务委员会公告第56号》修正)2005年7月28日吉林省第十届人民代表大会常务委员会第二十一次会议通过。第八十一条　违反本条例第十一条规定发包前未备案的，责令改正，拒不改正的，不予办理其他手续。</t>
  </si>
  <si>
    <t>对房屋建筑和市政基础设施工程施工招标投标活动有违反《招标投标法》行为的行政处罚</t>
  </si>
  <si>
    <t>对招标人不具备自行办理施工招标事宜条件而自行招标违法行为的行政处罚</t>
  </si>
  <si>
    <t>对招标人在发布招标公告、发出投标邀请书或者售出招标文件或资格预审文件后终止招标违法行为的行政处罚</t>
  </si>
  <si>
    <t>对评标过程使用招标文件没有确定的评标标准和方法的或评标委员会及其成员在评标过程中有违法行为的处罚</t>
  </si>
  <si>
    <t>对建设单位在招投标过程中采取不正当手段等违法行为的处罚</t>
  </si>
  <si>
    <t>对投诉人故意捏造事实、伪造证明材料违法行为的行政处罚</t>
  </si>
  <si>
    <t>1.《工程建设项目招标投标活动投诉处理办法》(七部委2004年令第11号)第二十六条：投诉人故意捏造事实、伪造证明材料的，属于虚假恶意投诉，由行政监督部门驳回投诉，并给予警告;情节严重的，可以并处一万元以下罚款。
2.《中华人民共和国招标投标法实施条例》(国务院令第613号)第七十七条：投标人或者其他利害关系人捏造事实、伪造材料或者以非法手段取得证明材料进行投诉，给他人造成损失的，依法承担赔偿责任。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</si>
  <si>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对招标人未在中标方案确定之日起15日内，向县级以上地方人民政府建设行政主管部门提交招标投标情况的书面报告违法行为的行政处罚</t>
  </si>
  <si>
    <t>对申请人隐瞒有关情况或者提供虚假材料申请工程造价咨询企业资质的处罚</t>
  </si>
  <si>
    <t>《工程造价咨询企业管理办法》（建设部令第149号）第三十八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</si>
  <si>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对以欺骗、贿赂等不正当手段取得工程造价资质的处罚</t>
  </si>
  <si>
    <t>《工程造价咨询企业管理办法》（2006年3月22日建设部令第149号）第四十一条 工程造价咨询企业有本办法第二十七条行为之一的，由县级以上地方人民政府建设主管部门或者相关专业部门给予警告，责令限期改正，并处以1万元以上3万元以下的罚款。</t>
  </si>
  <si>
    <t>对未取得工程造价咨询企业资质从事工程造价咨询活动或者超越资质等级承接工程造价咨询业务的处罚</t>
  </si>
  <si>
    <t>对工程造价咨询企业不及时办理资质证书变更手续的处罚</t>
  </si>
  <si>
    <t xml:space="preserve">《工程造价咨询企业管理办法》（2006年3月22日建设部令第149号）第四十条 有下列行为之一的，由县级以上地方人民政府建设主管部门或有关专业部门给予警告，责令限期改正；逾期未改正的，可处以5000元以上2万元以下的罚款：
（一）违反本办法第二十三条规定，新设立分支机构不备案的；
（二）违反本办法第二十五条规定，跨省、自治区、直辖市承接业务不备案的。 [2] </t>
  </si>
  <si>
    <t>对工程造价咨询企业设立分支机构及跨省、自治区、直辖市承接业务不备案的处罚</t>
  </si>
  <si>
    <t xml:space="preserve">对工程造价咨询企业违规承揽业务的处罚 </t>
  </si>
  <si>
    <t>对隐瞒有关情况或者提供虚假材料申请造价工程师注册的处罚</t>
  </si>
  <si>
    <t>《注册造价工程师管理办法》（2006年12月25日建设部令第150号）第三十二条　聘用单位为申请人提供虚假注册材料的，由县级以上地方人民政府住房城乡建设主管部门或者其他有关部门给予警告，并可处以1万元以上3万元以下的罚款。                   
《吉林省建设工程造价管理办法》（省政府令第222号）</t>
  </si>
  <si>
    <t>对聘用单位为造价工程师申请人提供虚假注册材料的处罚</t>
  </si>
  <si>
    <t>《注册造价工程师管理办法》（2006年12月25日建设部令第150号）第三十二条　聘用单位为申请人提供虚假注册材料的，由县级以上地方人民政府住房城乡建设主管部门或者其他有关部门给予警告，并可处以1万元以上3万元以下的罚款。                  
《吉林省建设工程造价管理办法》（省政府令第222号）</t>
  </si>
  <si>
    <t>对以欺骗、贿赂等不正当手段取得造价工程师注册的处罚</t>
  </si>
  <si>
    <t>《注册造价工程师管理办法》（2006年12月25日建设部令第150号）第三十三条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                   
《吉林省建设工程造价管理办法》（省政府令第222号）</t>
  </si>
  <si>
    <t>对未经注册而以注册造价工程师的名义从事工程造价活动的处罚</t>
  </si>
  <si>
    <t>《注册造价工程师管理办法》（2006年12月25日建设部令第150号）第三十五条　违反本办法规定，未办理变更注册而继续执业的，由县级以上人民政府住房城乡建设主管部门或者其他有关部门责令限期改正；逾期不改的，可处以5000元以下的罚款。                   
《吉林省建设工程造价管理办法》（省政府令第222号）</t>
  </si>
  <si>
    <t>对注册造价工程师或者聘用单位未按照要求提供造价工程师信用档案信息的处罚</t>
  </si>
  <si>
    <t>对发包人违反工程造价管理规定的处罚</t>
  </si>
  <si>
    <t>《吉林省建设工程造价管理办法》（省政府令第222号）</t>
  </si>
  <si>
    <t>对工程造价咨询企业在建筑工程计价活动中，出具有虚假、误导性陈述的工程造价成果文件的处罚</t>
  </si>
  <si>
    <t>《建筑工程施工发包与承包计价管理办法》（2013年12月11日建设部令第16号　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t>
  </si>
  <si>
    <t>对修改经审查合格的施工图中涉及建筑节能、公共利益、公众安全和建设工程强制性标准内容后，未送原审查机构重新审查，擅自施工，责令限期改正，逾期不改正的处罚</t>
  </si>
  <si>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第四十条 行政处罚决定书应当在宣告后当场交付当事人；当事人不在场的，行政机关应当在七日内依照民事诉讼法的有关规定，将行政处罚决定书送达当事人。第五十一条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</si>
  <si>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对涂改、倒卖、出租、出借或者以其他形式非法转让资质证书的，造成经济损失的处罚</t>
  </si>
  <si>
    <t>对企业未按照规定提供信誉档案信息的处罚</t>
  </si>
  <si>
    <t>《建设工程勘察设计资质管理规定》（建设部令2007年160号）　第三十三条  企业未按照规定提供信用档案信息的，由县级以上地方人民政府建设主管部门给予警告，责令限期改正；逾期未改正的，可处以1000元以上1万元以下的罚款。</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</si>
  <si>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</si>
  <si>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对建设单位（发包方）将勘察、设计业务发包给不具备相应资质等级的建设工程勘察设计单位的处罚</t>
  </si>
  <si>
    <t>对施工图未经审查或者审查不合格，擅自施工的处罚</t>
  </si>
  <si>
    <t>对未将施工图审查机构出具的审查合格报告书送市（州）住房和城乡建设主管部门备案，责令限期备案，逾期不备案的处罚</t>
  </si>
  <si>
    <t>对使用应当进行抗震专项审查而未经审查或者审查不合格的施工图的处罚</t>
  </si>
  <si>
    <t>对勘察、设计单位未按照法律、法规和工程建设强制性标准进行勘察、设计的，弄虚作假、提供虚假成果资料的或因此造成质量事故、损失的处罚</t>
  </si>
  <si>
    <t>对勘察、设计单位违反规定，未按照抗震设防专项审查意见进行超限高层建筑工程勘察、设计的处罚</t>
  </si>
  <si>
    <t>对企业相互串通投标或者与招标人串通投标承揽工程勘察、工程设计业务的；将承揽的工程勘察、工程设计业务转包或违法分包的处罚</t>
  </si>
  <si>
    <t>对工程勘察企业勘察文件没有责任人签字或者签字不全的；原始记录不按照规定记录或者记录不完整的；不参加施工验槽的；项目完成后，勘察文件不归档保存的处罚</t>
  </si>
  <si>
    <t>对建筑设计单位未根据勘察成果文件进行工程设计的，不按照建筑工程质量、安全标准、建筑节能强制性标准进行设计或因此造成工程质量事故、损失的处罚</t>
  </si>
  <si>
    <t>对采用国家、省明令淘汰、禁止使用的建筑材料或者指定建筑材料、建筑构配件的生产厂、供应商的处罚</t>
  </si>
  <si>
    <t>《吉林省建设工程质量管理办法》第九章 第五十八条 设计单位有下列行为之一的，责令限期改正，逾期不改正的，按以下规定处罚：（一）不按照项目批准文件、建设工程规划许可、工程建设强制性标准和有关规范、技术标准进行设计的，处以3万元以上9万元以下罚款；（二）选用国家和省禁止使用的建筑材料、建筑构配件和设备用于建设工程的，处以1万元以上3万元以下罚款；（三）违反本办法规定为建设单位指定生产厂、供应商的，处以5万元以上10万元以下罚款。</t>
  </si>
  <si>
    <t>对采用新结构、新材料、新工艺的建设工程和特殊结构的建设工程，设计单位未在设计中提出保障施工作业人员安全和预防生产安全事故的措施建议的处罚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</si>
  <si>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</si>
  <si>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对施工图审查机构超出认定的范围从事施工图审查的处罚</t>
  </si>
  <si>
    <t>对施工图审查机构使用不符合条件审查人员的处罚</t>
  </si>
  <si>
    <t>对施工图审查机构未按规定在审查合格书和施工图上签字盖章的处罚</t>
  </si>
  <si>
    <t>施工图审查机构未按规定的审查内容进行审查的处罚</t>
  </si>
  <si>
    <t>对审查机构出具虚假审查合格书的处罚</t>
  </si>
  <si>
    <t>对未按规定填写审查意见告知书的处罚</t>
  </si>
  <si>
    <t>对已出具审查合格书的施工图，仍有违反法律、法规和工程建设强制性标准的处罚</t>
  </si>
  <si>
    <t>对未经注册，擅自以注册建设工程勘察、设计人员的名义从事建设工程勘察、设计活动的处罚</t>
  </si>
  <si>
    <t>对以个人名义承接注册建筑师业务、收取费用的、注册工程师以个人名义承接业务的处罚</t>
  </si>
  <si>
    <t>对工程勘察、设计注册执业人员和其他专业技术人员末受聘于一个建设工程勘察、设计单位或者同时受聘于两个以上建设工程勘察、设计单位，从事建设工程勘察、设计活动的处罚</t>
  </si>
  <si>
    <t>对在建筑设计或者相关业务中侵犯他人合法权益的处罚</t>
  </si>
  <si>
    <t>对准许他人以本人名义执行业务的处罚</t>
  </si>
  <si>
    <t>对二级注册建筑师以一级注册建筑师的名义执行业或者超越国家规定的执业范围执行业务的处罚</t>
  </si>
  <si>
    <t>对未受聘并注册于中华人民共和国境内一个具有工程设计资质的单位，从事建筑工程设计执业活动的处罚</t>
  </si>
  <si>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仿宋_GB2312"/>
        <charset val="134"/>
      </rPr>
      <t>ܰ</t>
    </r>
    <r>
      <rPr>
        <sz val="10"/>
        <rFont val="Arial"/>
        <charset val="0"/>
      </rPr>
      <t>ɫ</t>
    </r>
    <r>
      <rPr>
        <sz val="10"/>
        <rFont val="仿宋_GB2312"/>
        <charset val="134"/>
      </rPr>
      <t>ࢸ</t>
    </r>
    <r>
      <rPr>
        <sz val="10"/>
        <rFont val="Tahoma"/>
        <charset val="134"/>
      </rPr>
      <t>ง</t>
    </r>
    <r>
      <rPr>
        <sz val="10"/>
        <rFont val="仿宋_GB2312"/>
        <charset val="134"/>
      </rPr>
      <t>݌</t>
    </r>
    <r>
      <rPr>
        <sz val="10"/>
        <rFont val="Arial"/>
        <charset val="0"/>
      </rPr>
      <t>ɵ</t>
    </r>
    <r>
      <rPr>
        <sz val="10"/>
        <rFont val="仿宋_GB2312"/>
        <charset val="134"/>
      </rPr>
      <t>ࣛ</t>
    </r>
    <r>
      <rPr>
        <sz val="10"/>
        <rFont val="Tahoma"/>
        <charset val="134"/>
      </rPr>
      <t>฾</t>
    </r>
    <r>
      <rPr>
        <sz val="10"/>
        <rFont val="仿宋_GB2312"/>
        <charset val="134"/>
      </rPr>
      <t>ݩ</t>
    </r>
    <r>
      <rPr>
        <sz val="10"/>
        <rFont val="Arial"/>
        <charset val="0"/>
      </rPr>
      <t>ɿ</t>
    </r>
    <r>
      <rPr>
        <sz val="10"/>
        <rFont val="仿宋_GB2312"/>
        <charset val="134"/>
      </rPr>
      <t>ࣽ</t>
    </r>
    <r>
      <rPr>
        <sz val="10"/>
        <rFont val="Tahoma"/>
        <charset val="134"/>
      </rPr>
      <t>๵</t>
    </r>
    <r>
      <rPr>
        <sz val="10"/>
        <rFont val="仿宋_GB2312"/>
        <charset val="134"/>
      </rPr>
      <t>ކ</t>
    </r>
    <r>
      <rPr>
        <sz val="10"/>
        <rFont val="Arial"/>
        <charset val="0"/>
      </rPr>
      <t>ʈटຬ</t>
    </r>
    <r>
      <rPr>
        <sz val="10"/>
        <rFont val="仿宋_GB2312"/>
        <charset val="134"/>
      </rPr>
      <t>ޣ</t>
    </r>
    <r>
      <rPr>
        <sz val="10"/>
        <rFont val="Arial"/>
        <charset val="0"/>
      </rPr>
      <t>ʒू໤</t>
    </r>
    <r>
      <rPr>
        <sz val="10"/>
        <rFont val="仿宋_GB2312"/>
        <charset val="134"/>
      </rPr>
      <t>޿</t>
    </r>
    <r>
      <rPr>
        <sz val="10"/>
        <rFont val="Arial"/>
        <charset val="0"/>
      </rPr>
      <t>ʜ।</t>
    </r>
    <r>
      <rPr>
        <sz val="10"/>
        <rFont val="仿宋_GB2312"/>
        <charset val="134"/>
      </rPr>
      <t>༛ߜ</t>
    </r>
    <r>
      <rPr>
        <sz val="10"/>
        <rFont val="Arial"/>
        <charset val="0"/>
      </rPr>
      <t>ʥআ</t>
    </r>
    <r>
      <rPr>
        <sz val="10"/>
        <rFont val="仿宋_GB2312"/>
        <charset val="134"/>
      </rPr>
      <t>དྷ߹</t>
    </r>
    <r>
      <rPr>
        <sz val="10"/>
        <rFont val="Arial"/>
        <charset val="0"/>
      </rPr>
      <t>ʯ঩</t>
    </r>
    <r>
      <rPr>
        <sz val="10"/>
        <rFont val="仿宋_GB2312"/>
        <charset val="134"/>
      </rPr>
      <t>ྉࠕ</t>
    </r>
    <r>
      <rPr>
        <sz val="10"/>
        <rFont val="Times New Roman"/>
        <charset val="0"/>
      </rPr>
      <t>ʹ</t>
    </r>
    <r>
      <rPr>
        <sz val="10"/>
        <rFont val="Arial"/>
        <charset val="0"/>
      </rPr>
      <t>ো</t>
    </r>
    <r>
      <rPr>
        <sz val="10"/>
        <rFont val="仿宋_GB2312"/>
        <charset val="134"/>
      </rPr>
      <t>࿁࠲</t>
    </r>
    <r>
      <rPr>
        <sz val="10"/>
        <rFont val="Times New Roman"/>
        <charset val="0"/>
      </rPr>
      <t>˂</t>
    </r>
    <r>
      <rPr>
        <sz val="10"/>
        <rFont val="Arial"/>
        <charset val="0"/>
      </rPr>
      <t>৭</t>
    </r>
    <r>
      <rPr>
        <sz val="10"/>
        <rFont val="仿宋_GB2312"/>
        <charset val="134"/>
      </rPr>
      <t>࿸ࡏ</t>
    </r>
    <r>
      <rPr>
        <sz val="10"/>
        <rFont val="Times New Roman"/>
        <charset val="0"/>
      </rPr>
      <t>ˌ</t>
    </r>
    <r>
      <rPr>
        <sz val="10"/>
        <rFont val="Arial"/>
        <charset val="0"/>
      </rPr>
      <t>ਐ</t>
    </r>
    <r>
      <rPr>
        <sz val="10"/>
        <rFont val="仿宋_GB2312"/>
        <charset val="134"/>
      </rPr>
      <t>ု࡬</t>
    </r>
    <r>
      <rPr>
        <sz val="10"/>
        <rFont val="Times New Roman"/>
        <charset val="0"/>
      </rPr>
      <t>˖</t>
    </r>
    <r>
      <rPr>
        <sz val="10"/>
        <rFont val="Arial"/>
        <charset val="0"/>
      </rPr>
      <t>ਲ</t>
    </r>
    <r>
      <rPr>
        <sz val="10"/>
        <rFont val="仿宋_GB2312"/>
        <charset val="134"/>
      </rPr>
      <t>ၦ࢈</t>
    </r>
    <r>
      <rPr>
        <sz val="10"/>
        <rFont val="Times New Roman"/>
        <charset val="0"/>
      </rPr>
      <t>˟</t>
    </r>
    <r>
      <rPr>
        <sz val="10"/>
        <rFont val="Arial"/>
        <charset val="0"/>
      </rPr>
      <t>੔</t>
    </r>
    <r>
      <rPr>
        <sz val="10"/>
        <rFont val="仿宋_GB2312"/>
        <charset val="134"/>
      </rPr>
      <t>႞ࢥ</t>
    </r>
    <r>
      <rPr>
        <sz val="10"/>
        <rFont val="Times New Roman"/>
        <charset val="0"/>
      </rPr>
      <t>˩</t>
    </r>
    <r>
      <rPr>
        <sz val="10"/>
        <rFont val="Arial"/>
        <charset val="0"/>
      </rPr>
      <t>੷ვ</t>
    </r>
    <r>
      <rPr>
        <sz val="10"/>
        <rFont val="仿宋_GB2312"/>
        <charset val="134"/>
      </rPr>
      <t>ࣂ</t>
    </r>
    <r>
      <rPr>
        <sz val="10"/>
        <rFont val="Times New Roman"/>
        <charset val="0"/>
      </rPr>
      <t>˳</t>
    </r>
    <r>
      <rPr>
        <sz val="10"/>
        <rFont val="Arial"/>
        <charset val="0"/>
      </rPr>
      <t>ઙ</t>
    </r>
    <r>
      <rPr>
        <sz val="10"/>
        <rFont val="MS Gothic"/>
        <charset val="134"/>
      </rPr>
      <t>ᄌ</t>
    </r>
    <r>
      <rPr>
        <sz val="10"/>
        <rFont val="仿宋_GB2312"/>
        <charset val="134"/>
      </rPr>
      <t>ࣟ</t>
    </r>
    <r>
      <rPr>
        <sz val="10"/>
        <rFont val="Times New Roman"/>
        <charset val="0"/>
      </rPr>
      <t>˼</t>
    </r>
    <r>
      <rPr>
        <sz val="10"/>
        <rFont val="Arial"/>
        <charset val="0"/>
      </rPr>
      <t>઻</t>
    </r>
    <r>
      <rPr>
        <sz val="10"/>
        <rFont val="MS Gothic"/>
        <charset val="134"/>
      </rPr>
      <t>ᅃ</t>
    </r>
    <r>
      <rPr>
        <sz val="10"/>
        <rFont val="仿宋_GB2312"/>
        <charset val="134"/>
      </rPr>
      <t>ࣻ</t>
    </r>
    <r>
      <rPr>
        <sz val="10"/>
        <rFont val="Times New Roman"/>
        <charset val="0"/>
      </rPr>
      <t>̆</t>
    </r>
    <r>
      <rPr>
        <sz val="10"/>
        <rFont val="Arial"/>
        <charset val="0"/>
      </rPr>
      <t>૞</t>
    </r>
    <r>
      <rPr>
        <sz val="10"/>
        <rFont val="MS Gothic"/>
        <charset val="134"/>
      </rPr>
      <t>ᅻ</t>
    </r>
    <r>
      <rPr>
        <sz val="10"/>
        <rFont val="Arial"/>
        <charset val="0"/>
      </rPr>
      <t>घ</t>
    </r>
    <r>
      <rPr>
        <sz val="10"/>
        <rFont val="Times New Roman"/>
        <charset val="0"/>
      </rPr>
      <t>̐</t>
    </r>
    <r>
      <rPr>
        <sz val="10"/>
        <rFont val="Arial"/>
        <charset val="0"/>
      </rPr>
      <t>଀</t>
    </r>
    <r>
      <rPr>
        <sz val="10"/>
        <rFont val="MS Gothic"/>
        <charset val="134"/>
      </rPr>
      <t>ᆲ</t>
    </r>
    <r>
      <rPr>
        <sz val="10"/>
        <rFont val="Arial"/>
        <charset val="0"/>
      </rPr>
      <t>व</t>
    </r>
    <r>
      <rPr>
        <sz val="10"/>
        <rFont val="Times New Roman"/>
        <charset val="0"/>
      </rPr>
      <t>̙</t>
    </r>
    <r>
      <rPr>
        <sz val="10"/>
        <rFont val="Arial"/>
        <charset val="0"/>
      </rPr>
      <t>ଢ</t>
    </r>
    <r>
      <rPr>
        <sz val="10"/>
        <rFont val="MS Gothic"/>
        <charset val="134"/>
      </rPr>
      <t>ᇩ</t>
    </r>
    <r>
      <rPr>
        <sz val="10"/>
        <rFont val="Arial"/>
        <charset val="0"/>
      </rPr>
      <t>॒</t>
    </r>
    <r>
      <rPr>
        <sz val="10"/>
        <rFont val="Times New Roman"/>
        <charset val="0"/>
      </rPr>
      <t>̣</t>
    </r>
    <r>
      <rPr>
        <sz val="10"/>
        <rFont val="Arial"/>
        <charset val="0"/>
      </rPr>
      <t>୅</t>
    </r>
    <r>
      <rPr>
        <sz val="10"/>
        <rFont val="仿宋_GB2312"/>
        <charset val="134"/>
      </rPr>
      <t>ሠ</t>
    </r>
    <r>
      <rPr>
        <sz val="10"/>
        <rFont val="Arial"/>
        <charset val="0"/>
      </rPr>
      <t>८</t>
    </r>
    <r>
      <rPr>
        <sz val="10"/>
        <rFont val="Times New Roman"/>
        <charset val="0"/>
      </rPr>
      <t>̭</t>
    </r>
    <r>
      <rPr>
        <sz val="10"/>
        <rFont val="Arial"/>
        <charset val="0"/>
      </rPr>
      <t>୧</t>
    </r>
    <r>
      <rPr>
        <sz val="10"/>
        <rFont val="仿宋_GB2312"/>
        <charset val="134"/>
      </rPr>
      <t>ቘ</t>
    </r>
    <r>
      <rPr>
        <sz val="10"/>
        <rFont val="Arial"/>
        <charset val="0"/>
      </rPr>
      <t>ঋ</t>
    </r>
    <r>
      <rPr>
        <sz val="10"/>
        <rFont val="Times New Roman"/>
        <charset val="0"/>
      </rPr>
      <t>̶</t>
    </r>
    <r>
      <rPr>
        <sz val="10"/>
        <rFont val="Arial"/>
        <charset val="0"/>
      </rPr>
      <t>உ</t>
    </r>
    <r>
      <rPr>
        <sz val="10"/>
        <rFont val="仿宋_GB2312"/>
        <charset val="134"/>
      </rPr>
      <t>኏</t>
    </r>
    <r>
      <rPr>
        <sz val="10"/>
        <rFont val="Arial"/>
        <charset val="0"/>
      </rPr>
      <t>ন</t>
    </r>
    <r>
      <rPr>
        <sz val="10"/>
        <rFont val="Times New Roman"/>
        <charset val="0"/>
      </rPr>
      <t>̀</t>
    </r>
    <r>
      <rPr>
        <sz val="10"/>
        <rFont val="Arial"/>
        <charset val="0"/>
      </rPr>
      <t>஬</t>
    </r>
    <r>
      <rPr>
        <sz val="10"/>
        <rFont val="仿宋_GB2312"/>
        <charset val="134"/>
      </rPr>
      <t>዆</t>
    </r>
    <r>
      <rPr>
        <sz val="10"/>
        <rFont val="Arial"/>
        <charset val="0"/>
      </rPr>
      <t>৅</t>
    </r>
    <r>
      <rPr>
        <sz val="10"/>
        <rFont val="Times New Roman"/>
        <charset val="0"/>
      </rPr>
      <t>͊</t>
    </r>
    <r>
      <rPr>
        <sz val="10"/>
        <rFont val="Arial"/>
        <charset val="0"/>
      </rPr>
      <t>௎</t>
    </r>
    <r>
      <rPr>
        <sz val="10"/>
        <rFont val="仿宋_GB2312"/>
        <charset val="134"/>
      </rPr>
      <t>ዽ</t>
    </r>
    <r>
      <rPr>
        <sz val="10"/>
        <rFont val="Arial"/>
        <charset val="0"/>
      </rPr>
      <t>ৡ</t>
    </r>
    <r>
      <rPr>
        <sz val="10"/>
        <rFont val="Times New Roman"/>
        <charset val="0"/>
      </rPr>
      <t>͓</t>
    </r>
    <r>
      <rPr>
        <sz val="10"/>
        <rFont val="Arial"/>
        <charset val="0"/>
      </rPr>
      <t>௰</t>
    </r>
    <r>
      <rPr>
        <sz val="10"/>
        <rFont val="仿宋_GB2312"/>
        <charset val="134"/>
      </rPr>
      <t>ጵ</t>
    </r>
    <r>
      <rPr>
        <sz val="10"/>
        <rFont val="Arial"/>
        <charset val="0"/>
      </rPr>
      <t>৾</t>
    </r>
    <r>
      <rPr>
        <sz val="10"/>
        <rFont val="Times New Roman"/>
        <charset val="0"/>
      </rPr>
      <t>͝</t>
    </r>
    <r>
      <rPr>
        <sz val="10"/>
        <rFont val="Arial"/>
        <charset val="0"/>
      </rPr>
      <t>ఓ</t>
    </r>
    <r>
      <rPr>
        <sz val="10"/>
        <rFont val="仿宋_GB2312"/>
        <charset val="134"/>
      </rPr>
      <t>፬</t>
    </r>
    <r>
      <rPr>
        <sz val="10"/>
        <rFont val="Arial"/>
        <charset val="0"/>
      </rPr>
      <t>ਛ</t>
    </r>
    <r>
      <rPr>
        <sz val="10"/>
        <rFont val="Times New Roman"/>
        <charset val="0"/>
      </rPr>
      <t>ͧ</t>
    </r>
    <r>
      <rPr>
        <sz val="10"/>
        <rFont val="Arial"/>
        <charset val="0"/>
      </rPr>
      <t>వ</t>
    </r>
    <r>
      <rPr>
        <sz val="10"/>
        <rFont val="仿宋_GB2312"/>
        <charset val="134"/>
      </rPr>
      <t>Ꭳ</t>
    </r>
    <r>
      <rPr>
        <sz val="10"/>
        <rFont val="Arial"/>
        <charset val="0"/>
      </rPr>
      <t>ਸ</t>
    </r>
    <r>
      <rPr>
        <sz val="10"/>
        <rFont val="宋体"/>
        <charset val="134"/>
      </rPr>
      <t>Ͱ</t>
    </r>
    <r>
      <rPr>
        <sz val="10"/>
        <rFont val="Arial"/>
        <charset val="0"/>
      </rPr>
      <t>౗</t>
    </r>
    <r>
      <rPr>
        <sz val="10"/>
        <rFont val="仿宋_GB2312"/>
        <charset val="134"/>
      </rPr>
      <t>Ꮪ</t>
    </r>
    <r>
      <rPr>
        <sz val="10"/>
        <rFont val="Arial"/>
        <charset val="0"/>
      </rPr>
      <t>੔</t>
    </r>
    <r>
      <rPr>
        <sz val="10"/>
        <rFont val="宋体"/>
        <charset val="134"/>
      </rPr>
      <t>ͺ</t>
    </r>
    <r>
      <rPr>
        <sz val="10"/>
        <rFont val="Arial"/>
        <charset val="0"/>
      </rPr>
      <t>౺</t>
    </r>
    <r>
      <rPr>
        <sz val="10"/>
        <rFont val="仿宋_GB2312"/>
        <charset val="134"/>
      </rPr>
      <t>ᐑ</t>
    </r>
    <r>
      <rPr>
        <sz val="10"/>
        <rFont val="Arial"/>
        <charset val="0"/>
      </rPr>
      <t>ੱ</t>
    </r>
    <r>
      <rPr>
        <sz val="10"/>
        <rFont val="宋体"/>
        <charset val="134"/>
      </rPr>
      <t>΄</t>
    </r>
    <r>
      <rPr>
        <sz val="10"/>
        <rFont val="Arial"/>
        <charset val="0"/>
      </rPr>
      <t>ಜ</t>
    </r>
    <r>
      <rPr>
        <sz val="10"/>
        <rFont val="仿宋_GB2312"/>
        <charset val="134"/>
      </rPr>
      <t>ᑉ</t>
    </r>
    <r>
      <rPr>
        <sz val="10"/>
        <rFont val="Arial"/>
        <charset val="0"/>
      </rPr>
      <t>઎</t>
    </r>
    <r>
      <rPr>
        <sz val="10"/>
        <rFont val="宋体"/>
        <charset val="134"/>
      </rPr>
      <t>΍</t>
    </r>
    <r>
      <rPr>
        <sz val="10"/>
        <rFont val="Arial"/>
        <charset val="0"/>
      </rPr>
      <t>ಾ</t>
    </r>
    <r>
      <rPr>
        <sz val="10"/>
        <rFont val="仿宋_GB2312"/>
        <charset val="134"/>
      </rPr>
      <t>ᒀ</t>
    </r>
    <r>
      <rPr>
        <sz val="10"/>
        <rFont val="Arial"/>
        <charset val="0"/>
      </rPr>
      <t>ફ</t>
    </r>
    <r>
      <rPr>
        <sz val="10"/>
        <rFont val="宋体"/>
        <charset val="134"/>
      </rPr>
      <t>Η</t>
    </r>
    <r>
      <rPr>
        <sz val="10"/>
        <rFont val="Arial"/>
        <charset val="0"/>
      </rPr>
      <t>ೡ</t>
    </r>
    <r>
      <rPr>
        <sz val="10"/>
        <rFont val="仿宋_GB2312"/>
        <charset val="134"/>
      </rPr>
      <t>ᒷ</t>
    </r>
    <r>
      <rPr>
        <sz val="10"/>
        <rFont val="Arial"/>
        <charset val="0"/>
      </rPr>
      <t>ે</t>
    </r>
    <r>
      <rPr>
        <sz val="10"/>
        <rFont val="宋体"/>
        <charset val="134"/>
      </rPr>
      <t>Ρ</t>
    </r>
    <r>
      <rPr>
        <sz val="10"/>
        <rFont val="Arial"/>
        <charset val="0"/>
      </rPr>
      <t>ഃ</t>
    </r>
    <r>
      <rPr>
        <sz val="10"/>
        <rFont val="仿宋_GB2312"/>
        <charset val="134"/>
      </rPr>
      <t>ᓮ</t>
    </r>
    <r>
      <rPr>
        <sz val="10"/>
        <rFont val="Arial"/>
        <charset val="0"/>
      </rPr>
      <t>૤</t>
    </r>
    <r>
      <rPr>
        <sz val="10"/>
        <rFont val="宋体"/>
        <charset val="134"/>
      </rPr>
      <t>Ϊ</t>
    </r>
    <r>
      <rPr>
        <sz val="10"/>
        <rFont val="Arial"/>
        <charset val="0"/>
      </rPr>
      <t>ഥ</t>
    </r>
    <r>
      <rPr>
        <sz val="10"/>
        <rFont val="仿宋_GB2312"/>
        <charset val="134"/>
      </rPr>
      <t>ᔦ</t>
    </r>
    <r>
      <rPr>
        <sz val="10"/>
        <rFont val="Arial"/>
        <charset val="0"/>
      </rPr>
      <t>ଁ</t>
    </r>
    <r>
      <rPr>
        <sz val="10"/>
        <rFont val="宋体"/>
        <charset val="134"/>
      </rPr>
      <t>δ</t>
    </r>
    <r>
      <rPr>
        <sz val="10"/>
        <rFont val="Arial"/>
        <charset val="0"/>
      </rPr>
      <t>ൈ</t>
    </r>
    <r>
      <rPr>
        <sz val="10"/>
        <rFont val="仿宋_GB2312"/>
        <charset val="134"/>
      </rPr>
      <t>ᕝ</t>
    </r>
    <r>
      <rPr>
        <sz val="10"/>
        <rFont val="Arial"/>
        <charset val="0"/>
      </rPr>
      <t>ଞ</t>
    </r>
    <r>
      <rPr>
        <sz val="10"/>
        <rFont val="宋体"/>
        <charset val="134"/>
      </rPr>
      <t>ξ</t>
    </r>
    <r>
      <rPr>
        <sz val="10"/>
        <rFont val="Arial"/>
        <charset val="0"/>
      </rPr>
      <t>൪</t>
    </r>
    <r>
      <rPr>
        <sz val="10"/>
        <rFont val="仿宋_GB2312"/>
        <charset val="134"/>
      </rPr>
      <t>ᖔ</t>
    </r>
    <r>
      <rPr>
        <sz val="10"/>
        <rFont val="Arial"/>
        <charset val="0"/>
      </rPr>
      <t>଺</t>
    </r>
    <r>
      <rPr>
        <sz val="10"/>
        <rFont val="宋体"/>
        <charset val="134"/>
      </rPr>
      <t>χ</t>
    </r>
    <r>
      <rPr>
        <sz val="10"/>
        <rFont val="仿宋_GB2312"/>
        <charset val="134"/>
      </rPr>
      <t>ඌᗋ</t>
    </r>
    <r>
      <rPr>
        <sz val="10"/>
        <rFont val="Arial"/>
        <charset val="0"/>
      </rPr>
      <t>ୗϑ</t>
    </r>
    <r>
      <rPr>
        <sz val="10"/>
        <rFont val="仿宋_GB2312"/>
        <charset val="134"/>
      </rPr>
      <t>දᘃ</t>
    </r>
    <r>
      <rPr>
        <sz val="10"/>
        <rFont val="Arial"/>
        <charset val="0"/>
      </rPr>
      <t>୴ϛ</t>
    </r>
    <r>
      <rPr>
        <sz val="10"/>
        <rFont val="仿宋_GB2312"/>
        <charset val="134"/>
      </rPr>
      <t>ෑᘺ</t>
    </r>
    <r>
      <rPr>
        <sz val="10"/>
        <rFont val="Arial"/>
        <charset val="0"/>
      </rPr>
      <t>ஐϤ</t>
    </r>
    <r>
      <rPr>
        <sz val="10"/>
        <rFont val="仿宋_GB2312"/>
        <charset val="134"/>
      </rPr>
      <t>ෳᙱ</t>
    </r>
    <r>
      <rPr>
        <sz val="10"/>
        <rFont val="Arial"/>
        <charset val="0"/>
      </rPr>
      <t>஭Ϯ</t>
    </r>
    <r>
      <rPr>
        <sz val="10"/>
        <rFont val="Tahoma"/>
        <charset val="134"/>
      </rPr>
      <t>ถ</t>
    </r>
    <r>
      <rPr>
        <sz val="10"/>
        <rFont val="仿宋_GB2312"/>
        <charset val="134"/>
      </rPr>
      <t>ᚨ</t>
    </r>
    <r>
      <rPr>
        <sz val="10"/>
        <rFont val="Arial"/>
        <charset val="0"/>
      </rPr>
      <t>ொϸ</t>
    </r>
    <r>
      <rPr>
        <sz val="10"/>
        <rFont val="Tahoma"/>
        <charset val="134"/>
      </rPr>
      <t>ุ</t>
    </r>
    <r>
      <rPr>
        <sz val="10"/>
        <rFont val="仿宋_GB2312"/>
        <charset val="134"/>
      </rPr>
      <t>ᛠ</t>
    </r>
    <r>
      <rPr>
        <sz val="10"/>
        <rFont val="Arial"/>
        <charset val="0"/>
      </rPr>
      <t>௧</t>
    </r>
    <r>
      <rPr>
        <sz val="10"/>
        <rFont val="宋体"/>
        <charset val="134"/>
      </rPr>
      <t>Ё</t>
    </r>
    <r>
      <rPr>
        <sz val="10"/>
        <rFont val="Tahoma"/>
        <charset val="134"/>
      </rPr>
      <t>๛</t>
    </r>
    <r>
      <rPr>
        <sz val="10"/>
        <rFont val="仿宋_GB2312"/>
        <charset val="134"/>
      </rPr>
      <t>᜗</t>
    </r>
    <r>
      <rPr>
        <sz val="10"/>
        <rFont val="Arial"/>
        <charset val="0"/>
      </rPr>
      <t>ః</t>
    </r>
    <r>
      <rPr>
        <sz val="10"/>
        <rFont val="宋体"/>
        <charset val="134"/>
      </rPr>
      <t>Ћ</t>
    </r>
    <r>
      <rPr>
        <sz val="10"/>
        <rFont val="Tahoma"/>
        <charset val="134"/>
      </rPr>
      <t>๽</t>
    </r>
    <r>
      <rPr>
        <sz val="10"/>
        <rFont val="仿宋_GB2312"/>
        <charset val="134"/>
      </rPr>
      <t>ᝎ</t>
    </r>
    <r>
      <rPr>
        <sz val="10"/>
        <rFont val="Arial"/>
        <charset val="0"/>
      </rPr>
      <t>ఠ</t>
    </r>
    <r>
      <rPr>
        <sz val="10"/>
        <rFont val="宋体"/>
        <charset val="134"/>
      </rPr>
      <t>Е</t>
    </r>
    <r>
      <rPr>
        <sz val="10"/>
        <rFont val="Arial"/>
        <charset val="0"/>
      </rPr>
      <t>ຟ</t>
    </r>
    <r>
      <rPr>
        <sz val="10"/>
        <rFont val="仿宋_GB2312"/>
        <charset val="134"/>
      </rPr>
      <t>ច</t>
    </r>
    <r>
      <rPr>
        <sz val="10"/>
        <rFont val="Arial"/>
        <charset val="0"/>
      </rPr>
      <t>ఽ</t>
    </r>
    <r>
      <rPr>
        <sz val="10"/>
        <rFont val="宋体"/>
        <charset val="134"/>
      </rPr>
      <t>П</t>
    </r>
    <r>
      <rPr>
        <sz val="10"/>
        <rFont val="Arial"/>
        <charset val="0"/>
      </rPr>
      <t>ໂ</t>
    </r>
    <r>
      <rPr>
        <sz val="10"/>
        <rFont val="仿宋_GB2312"/>
        <charset val="134"/>
      </rPr>
      <t>ួ</t>
    </r>
    <r>
      <rPr>
        <sz val="10"/>
        <rFont val="Arial"/>
        <charset val="0"/>
      </rPr>
      <t>ౚ</t>
    </r>
    <r>
      <rPr>
        <sz val="10"/>
        <rFont val="宋体"/>
        <charset val="134"/>
      </rPr>
      <t>Ш</t>
    </r>
    <r>
      <rPr>
        <sz val="10"/>
        <rFont val="Arial"/>
        <charset val="0"/>
      </rPr>
      <t>໤</t>
    </r>
    <r>
      <rPr>
        <sz val="10"/>
        <rFont val="仿宋_GB2312"/>
        <charset val="134"/>
      </rPr>
      <t>៴</t>
    </r>
    <r>
      <rPr>
        <sz val="10"/>
        <rFont val="Arial"/>
        <charset val="0"/>
      </rPr>
      <t>౶</t>
    </r>
    <r>
      <rPr>
        <sz val="10"/>
        <rFont val="宋体"/>
        <charset val="134"/>
      </rPr>
      <t>в</t>
    </r>
    <r>
      <rPr>
        <sz val="10"/>
        <rFont val="仿宋_GB2312"/>
        <charset val="134"/>
      </rPr>
      <t>༆</t>
    </r>
    <r>
      <rPr>
        <sz val="10"/>
        <rFont val="Mongolian Baiti"/>
        <charset val="0"/>
      </rPr>
      <t>ᠫ</t>
    </r>
    <r>
      <rPr>
        <sz val="10"/>
        <rFont val="Arial"/>
        <charset val="0"/>
      </rPr>
      <t>ಓ</t>
    </r>
    <r>
      <rPr>
        <sz val="10"/>
        <rFont val="宋体"/>
        <charset val="134"/>
      </rPr>
      <t>м</t>
    </r>
    <r>
      <rPr>
        <sz val="10"/>
        <rFont val="仿宋_GB2312"/>
        <charset val="134"/>
      </rPr>
      <t>༩</t>
    </r>
    <r>
      <rPr>
        <sz val="10"/>
        <rFont val="Mongolian Baiti"/>
        <charset val="0"/>
      </rPr>
      <t>ᡢ</t>
    </r>
    <r>
      <rPr>
        <sz val="10"/>
        <rFont val="Arial"/>
        <charset val="0"/>
      </rPr>
      <t>ರ</t>
    </r>
    <r>
      <rPr>
        <sz val="10"/>
        <rFont val="宋体"/>
        <charset val="134"/>
      </rPr>
      <t>х</t>
    </r>
    <r>
      <rPr>
        <sz val="10"/>
        <rFont val="仿宋_GB2312"/>
        <charset val="134"/>
      </rPr>
      <t>ཋ</t>
    </r>
    <r>
      <rPr>
        <sz val="10"/>
        <rFont val="Mongolian Baiti"/>
        <charset val="0"/>
      </rPr>
      <t>ᢚ</t>
    </r>
    <r>
      <rPr>
        <sz val="10"/>
        <rFont val="Arial"/>
        <charset val="0"/>
      </rPr>
      <t>್</t>
    </r>
    <r>
      <rPr>
        <sz val="10"/>
        <rFont val="宋体"/>
        <charset val="134"/>
      </rPr>
      <t>я</t>
    </r>
    <r>
      <rPr>
        <sz val="10"/>
        <rFont val="仿宋_GB2312"/>
        <charset val="134"/>
      </rPr>
      <t>཭ᣑ</t>
    </r>
    <r>
      <rPr>
        <sz val="10"/>
        <rFont val="Arial"/>
        <charset val="0"/>
      </rPr>
      <t>೩</t>
    </r>
    <r>
      <rPr>
        <sz val="10"/>
        <rFont val="宋体"/>
        <charset val="134"/>
      </rPr>
      <t>љ</t>
    </r>
    <r>
      <rPr>
        <sz val="10"/>
        <rFont val="仿宋_GB2312"/>
        <charset val="134"/>
      </rPr>
      <t>ྐᤈ</t>
    </r>
    <r>
      <rPr>
        <sz val="10"/>
        <rFont val="Arial"/>
        <charset val="0"/>
      </rPr>
      <t>ആ</t>
    </r>
    <r>
      <rPr>
        <sz val="10"/>
        <rFont val="宋体"/>
        <charset val="134"/>
      </rPr>
      <t>Ѣ</t>
    </r>
    <r>
      <rPr>
        <sz val="10"/>
        <rFont val="仿宋_GB2312"/>
        <charset val="134"/>
      </rPr>
      <t>ྲ᤿</t>
    </r>
    <r>
      <rPr>
        <sz val="10"/>
        <rFont val="Arial"/>
        <charset val="0"/>
      </rPr>
      <t>ണ</t>
    </r>
    <r>
      <rPr>
        <sz val="10"/>
        <rFont val="宋体"/>
        <charset val="134"/>
      </rPr>
      <t>Ѭ</t>
    </r>
    <r>
      <rPr>
        <sz val="10"/>
        <rFont val="仿宋_GB2312"/>
        <charset val="134"/>
      </rPr>
      <t>࿔᥷</t>
    </r>
    <r>
      <rPr>
        <sz val="10"/>
        <rFont val="Arial"/>
        <charset val="0"/>
      </rPr>
      <t>ീ</t>
    </r>
    <r>
      <rPr>
        <sz val="10"/>
        <rFont val="宋体"/>
        <charset val="134"/>
      </rPr>
      <t>Ѷ</t>
    </r>
    <r>
      <rPr>
        <sz val="10"/>
        <rFont val="仿宋_GB2312"/>
        <charset val="134"/>
      </rPr>
      <t>࿷᦮</t>
    </r>
    <r>
      <rPr>
        <sz val="10"/>
        <rFont val="Arial"/>
        <charset val="0"/>
      </rPr>
      <t>൜</t>
    </r>
    <r>
      <rPr>
        <sz val="10"/>
        <rFont val="宋体"/>
        <charset val="134"/>
      </rPr>
      <t>ѿ</t>
    </r>
    <r>
      <rPr>
        <sz val="10"/>
        <rFont val="仿宋_GB2312"/>
        <charset val="134"/>
      </rPr>
      <t>မ᧥</t>
    </r>
    <r>
      <rPr>
        <sz val="10"/>
        <rFont val="Arial"/>
        <charset val="0"/>
      </rPr>
      <t>൹</t>
    </r>
    <r>
      <rPr>
        <sz val="10"/>
        <rFont val="宋体"/>
        <charset val="134"/>
      </rPr>
      <t>҉</t>
    </r>
    <r>
      <rPr>
        <sz val="10"/>
        <rFont val="仿宋_GB2312"/>
        <charset val="134"/>
      </rPr>
      <t>ျ᨜ඖ</t>
    </r>
    <r>
      <rPr>
        <sz val="10"/>
        <rFont val="宋体"/>
        <charset val="134"/>
      </rPr>
      <t>ғၞᩓඳҜႀ᪋ාҦႢ᫂෬ҰჅ᫹</t>
    </r>
    <r>
      <rPr>
        <sz val="10"/>
        <rFont val="Tahoma"/>
        <charset val="134"/>
      </rPr>
      <t>ฉ</t>
    </r>
    <r>
      <rPr>
        <sz val="10"/>
        <rFont val="宋体"/>
        <charset val="134"/>
      </rPr>
      <t>ҹყᬰ</t>
    </r>
    <r>
      <rPr>
        <sz val="10"/>
        <rFont val="Tahoma"/>
        <charset val="134"/>
      </rPr>
      <t>ฦ</t>
    </r>
    <r>
      <rPr>
        <sz val="10"/>
        <rFont val="宋体"/>
        <charset val="134"/>
      </rPr>
      <t>Ӄ</t>
    </r>
    <r>
      <rPr>
        <sz val="10"/>
        <rFont val="MS Gothic"/>
        <charset val="134"/>
      </rPr>
      <t>ᄉ</t>
    </r>
    <r>
      <rPr>
        <sz val="10"/>
        <rFont val="宋体"/>
        <charset val="134"/>
      </rPr>
      <t>᭨</t>
    </r>
    <r>
      <rPr>
        <sz val="10"/>
        <rFont val="Tahoma"/>
        <charset val="134"/>
      </rPr>
      <t>โ</t>
    </r>
    <r>
      <rPr>
        <sz val="10"/>
        <rFont val="宋体"/>
        <charset val="134"/>
      </rPr>
      <t>Ӎ</t>
    </r>
    <r>
      <rPr>
        <sz val="10"/>
        <rFont val="MS Gothic"/>
        <charset val="134"/>
      </rPr>
      <t>ᄬ</t>
    </r>
    <r>
      <rPr>
        <sz val="10"/>
        <rFont val="宋体"/>
        <charset val="134"/>
      </rPr>
      <t>ᮟ</t>
    </r>
    <r>
      <rPr>
        <sz val="10"/>
        <rFont val="Tahoma"/>
        <charset val="134"/>
      </rPr>
      <t>๟</t>
    </r>
    <r>
      <rPr>
        <sz val="10"/>
        <rFont val="宋体"/>
        <charset val="134"/>
      </rPr>
      <t>Ӗ</t>
    </r>
    <r>
      <rPr>
        <sz val="10"/>
        <rFont val="MS Gothic"/>
        <charset val="134"/>
      </rPr>
      <t>ᅎ</t>
    </r>
    <r>
      <rPr>
        <sz val="10"/>
        <rFont val="宋体"/>
        <charset val="134"/>
      </rPr>
      <t>ᯖ</t>
    </r>
    <r>
      <rPr>
        <sz val="10"/>
        <rFont val="Tahoma"/>
        <charset val="134"/>
      </rPr>
      <t>๼</t>
    </r>
    <r>
      <rPr>
        <sz val="10"/>
        <rFont val="宋体"/>
        <charset val="134"/>
      </rPr>
      <t>Ӡ</t>
    </r>
    <r>
      <rPr>
        <sz val="10"/>
        <rFont val="MS Gothic"/>
        <charset val="134"/>
      </rPr>
      <t>ᅰ</t>
    </r>
    <r>
      <rPr>
        <sz val="10"/>
        <rFont val="宋体"/>
        <charset val="134"/>
      </rPr>
      <t>ᰍນӪ</t>
    </r>
    <r>
      <rPr>
        <sz val="10"/>
        <rFont val="MS Gothic"/>
        <charset val="134"/>
      </rPr>
      <t>ᆓ</t>
    </r>
    <r>
      <rPr>
        <sz val="10"/>
        <rFont val="宋体"/>
        <charset val="134"/>
      </rPr>
      <t>᱅ີӳ</t>
    </r>
    <r>
      <rPr>
        <sz val="10"/>
        <rFont val="MS Gothic"/>
        <charset val="134"/>
      </rPr>
      <t>ᆵ</t>
    </r>
    <r>
      <rPr>
        <sz val="10"/>
        <rFont val="宋体"/>
        <charset val="134"/>
      </rPr>
      <t>ᱼ໒ӽ</t>
    </r>
    <r>
      <rPr>
        <sz val="10"/>
        <rFont val="MS Gothic"/>
        <charset val="134"/>
      </rPr>
      <t>ᇗ</t>
    </r>
    <r>
      <rPr>
        <sz val="10"/>
        <rFont val="宋体"/>
        <charset val="134"/>
      </rPr>
      <t>Ჳ</t>
    </r>
    <r>
      <rPr>
        <sz val="10"/>
        <rFont val="Arial"/>
        <charset val="0"/>
      </rPr>
      <t>໯ԇ</t>
    </r>
    <r>
      <rPr>
        <sz val="10"/>
        <rFont val="MS Gothic"/>
        <charset val="134"/>
      </rPr>
      <t>ᇺ</t>
    </r>
    <r>
      <rPr>
        <sz val="10"/>
        <rFont val="宋体"/>
        <charset val="134"/>
      </rPr>
      <t>ᳪ༌</t>
    </r>
    <r>
      <rPr>
        <sz val="10"/>
        <rFont val="Arial"/>
        <charset val="0"/>
      </rPr>
      <t>Ԑ</t>
    </r>
    <r>
      <rPr>
        <sz val="10"/>
        <rFont val="宋体"/>
        <charset val="134"/>
      </rPr>
      <t>ሜᴢ༨</t>
    </r>
    <r>
      <rPr>
        <sz val="10"/>
        <rFont val="Arial"/>
        <charset val="0"/>
      </rPr>
      <t>Ԛ</t>
    </r>
    <r>
      <rPr>
        <sz val="10"/>
        <rFont val="宋体"/>
        <charset val="134"/>
      </rPr>
      <t>ሾᵙཅ</t>
    </r>
    <r>
      <rPr>
        <sz val="10"/>
        <rFont val="Arial"/>
        <charset val="0"/>
      </rPr>
      <t>Ԥ</t>
    </r>
    <r>
      <rPr>
        <sz val="10"/>
        <rFont val="宋体"/>
        <charset val="134"/>
      </rPr>
      <t>ቡᶐར</t>
    </r>
    <r>
      <rPr>
        <sz val="10"/>
        <rFont val="Arial"/>
        <charset val="0"/>
      </rPr>
      <t>ԭ</t>
    </r>
    <r>
      <rPr>
        <sz val="10"/>
        <rFont val="宋体"/>
        <charset val="134"/>
      </rPr>
      <t>ኃ᷇ཾ</t>
    </r>
    <r>
      <rPr>
        <sz val="10"/>
        <rFont val="Arial"/>
        <charset val="0"/>
      </rPr>
      <t>Է</t>
    </r>
    <r>
      <rPr>
        <sz val="10"/>
        <rFont val="宋体"/>
        <charset val="134"/>
      </rPr>
      <t>እ᷿ྛ</t>
    </r>
    <r>
      <rPr>
        <sz val="10"/>
        <rFont val="Arial"/>
        <charset val="0"/>
      </rPr>
      <t>Ձ</t>
    </r>
    <r>
      <rPr>
        <sz val="10"/>
        <rFont val="宋体"/>
        <charset val="134"/>
      </rPr>
      <t>ወ</t>
    </r>
    <r>
      <rPr>
        <sz val="10"/>
        <rFont val="Times New Roman"/>
        <charset val="0"/>
      </rPr>
      <t>Ḷ</t>
    </r>
    <r>
      <rPr>
        <sz val="10"/>
        <rFont val="宋体"/>
        <charset val="134"/>
      </rPr>
      <t>ྸ</t>
    </r>
    <r>
      <rPr>
        <sz val="10"/>
        <rFont val="Arial"/>
        <charset val="0"/>
      </rPr>
      <t>Պ</t>
    </r>
    <r>
      <rPr>
        <sz val="10"/>
        <rFont val="宋体"/>
        <charset val="134"/>
      </rPr>
      <t>ዪ</t>
    </r>
    <r>
      <rPr>
        <sz val="10"/>
        <rFont val="Times New Roman"/>
        <charset val="0"/>
      </rPr>
      <t>ṭ</t>
    </r>
    <r>
      <rPr>
        <sz val="10"/>
        <rFont val="宋体"/>
        <charset val="134"/>
      </rPr>
      <t>࿕</t>
    </r>
    <r>
      <rPr>
        <sz val="10"/>
        <rFont val="Arial"/>
        <charset val="0"/>
      </rPr>
      <t>Ք</t>
    </r>
    <r>
      <rPr>
        <sz val="10"/>
        <rFont val="宋体"/>
        <charset val="134"/>
      </rPr>
      <t>ጌ</t>
    </r>
    <r>
      <rPr>
        <sz val="10"/>
        <rFont val="Times New Roman"/>
        <charset val="0"/>
      </rPr>
      <t>Ấ</t>
    </r>
    <r>
      <rPr>
        <sz val="10"/>
        <rFont val="宋体"/>
        <charset val="134"/>
      </rPr>
      <t>࿱</t>
    </r>
    <r>
      <rPr>
        <sz val="10"/>
        <rFont val="Arial"/>
        <charset val="0"/>
      </rPr>
      <t>՞</t>
    </r>
    <r>
      <rPr>
        <sz val="10"/>
        <rFont val="宋体"/>
        <charset val="134"/>
      </rPr>
      <t>ጯ</t>
    </r>
    <r>
      <rPr>
        <sz val="10"/>
        <rFont val="Times New Roman"/>
        <charset val="0"/>
      </rPr>
      <t>Ờ</t>
    </r>
    <r>
      <rPr>
        <sz val="10"/>
        <rFont val="宋体"/>
        <charset val="134"/>
      </rPr>
      <t>ဎ</t>
    </r>
    <r>
      <rPr>
        <sz val="10"/>
        <rFont val="Arial"/>
        <charset val="0"/>
      </rPr>
      <t>է</t>
    </r>
    <r>
      <rPr>
        <sz val="10"/>
        <rFont val="宋体"/>
        <charset val="134"/>
      </rPr>
      <t>ፑ</t>
    </r>
    <r>
      <rPr>
        <sz val="10"/>
        <rFont val="Arial"/>
        <charset val="0"/>
      </rPr>
      <t>ἓ</t>
    </r>
    <r>
      <rPr>
        <sz val="10"/>
        <rFont val="宋体"/>
        <charset val="134"/>
      </rPr>
      <t>ါ</t>
    </r>
    <r>
      <rPr>
        <sz val="10"/>
        <rFont val="Arial"/>
        <charset val="0"/>
      </rPr>
      <t>ձ</t>
    </r>
    <r>
      <rPr>
        <sz val="10"/>
        <rFont val="宋体"/>
        <charset val="134"/>
      </rPr>
      <t>፳</t>
    </r>
    <r>
      <rPr>
        <sz val="10"/>
        <rFont val="Arial"/>
        <charset val="0"/>
      </rPr>
      <t>Ὂ</t>
    </r>
    <r>
      <rPr>
        <sz val="10"/>
        <rFont val="宋体"/>
        <charset val="134"/>
      </rPr>
      <t>၈</t>
    </r>
    <r>
      <rPr>
        <sz val="10"/>
        <rFont val="Arial"/>
        <charset val="0"/>
      </rPr>
      <t>ջ</t>
    </r>
    <r>
      <rPr>
        <sz val="10"/>
        <rFont val="宋体"/>
        <charset val="134"/>
      </rPr>
      <t>᎖</t>
    </r>
    <r>
      <rPr>
        <sz val="10"/>
        <rFont val="Arial"/>
        <charset val="0"/>
      </rPr>
      <t>ᾁ</t>
    </r>
    <r>
      <rPr>
        <sz val="10"/>
        <rFont val="宋体"/>
        <charset val="134"/>
      </rPr>
      <t>ၤ</t>
    </r>
    <r>
      <rPr>
        <sz val="10"/>
        <rFont val="Arial"/>
        <charset val="0"/>
      </rPr>
      <t>ք</t>
    </r>
    <r>
      <rPr>
        <sz val="10"/>
        <rFont val="宋体"/>
        <charset val="134"/>
      </rPr>
      <t>Ꮈ</t>
    </r>
    <r>
      <rPr>
        <sz val="10"/>
        <rFont val="Arial"/>
        <charset val="0"/>
      </rPr>
      <t>Ᾱ</t>
    </r>
    <r>
      <rPr>
        <sz val="10"/>
        <rFont val="宋体"/>
        <charset val="134"/>
      </rPr>
      <t>ႁ</t>
    </r>
    <r>
      <rPr>
        <sz val="10"/>
        <rFont val="Arial"/>
        <charset val="0"/>
      </rPr>
      <t>֎</t>
    </r>
    <r>
      <rPr>
        <sz val="10"/>
        <rFont val="宋体"/>
        <charset val="134"/>
      </rPr>
      <t>Ꮫ</t>
    </r>
    <r>
      <rPr>
        <sz val="10"/>
        <rFont val="Arial"/>
        <charset val="0"/>
      </rPr>
      <t>῰</t>
    </r>
    <r>
      <rPr>
        <sz val="10"/>
        <rFont val="宋体"/>
        <charset val="134"/>
      </rPr>
      <t>႞</t>
    </r>
    <r>
      <rPr>
        <sz val="10"/>
        <rFont val="Arial"/>
        <charset val="0"/>
      </rPr>
      <t>֘</t>
    </r>
    <r>
      <rPr>
        <sz val="10"/>
        <rFont val="宋体"/>
        <charset val="134"/>
      </rPr>
      <t>ᏽ</t>
    </r>
    <r>
      <rPr>
        <sz val="10"/>
        <rFont val="Times New Roman"/>
        <charset val="0"/>
      </rPr>
      <t>‧</t>
    </r>
    <r>
      <rPr>
        <sz val="10"/>
        <rFont val="宋体"/>
        <charset val="134"/>
      </rPr>
      <t>Ⴛ</t>
    </r>
    <r>
      <rPr>
        <sz val="10"/>
        <rFont val="Arial"/>
        <charset val="0"/>
      </rPr>
      <t>֢</t>
    </r>
    <r>
      <rPr>
        <sz val="10"/>
        <rFont val="宋体"/>
        <charset val="134"/>
      </rPr>
      <t>ᐟ</t>
    </r>
    <r>
      <rPr>
        <sz val="10"/>
        <rFont val="Times New Roman"/>
        <charset val="0"/>
      </rPr>
      <t>⁞</t>
    </r>
    <r>
      <rPr>
        <sz val="10"/>
        <rFont val="宋体"/>
        <charset val="134"/>
      </rPr>
      <t>თ</t>
    </r>
    <r>
      <rPr>
        <sz val="10"/>
        <rFont val="Arial"/>
        <charset val="0"/>
      </rPr>
      <t>֫</t>
    </r>
    <r>
      <rPr>
        <sz val="10"/>
        <rFont val="宋体"/>
        <charset val="134"/>
      </rPr>
      <t>ᑂ</t>
    </r>
    <r>
      <rPr>
        <sz val="10"/>
        <rFont val="Times New Roman"/>
        <charset val="0"/>
      </rPr>
      <t>ₕ</t>
    </r>
    <r>
      <rPr>
        <sz val="10"/>
        <rFont val="宋体"/>
        <charset val="134"/>
      </rPr>
      <t>ჴ</t>
    </r>
    <r>
      <rPr>
        <sz val="10"/>
        <rFont val="Arial"/>
        <charset val="0"/>
      </rPr>
      <t>ֵ</t>
    </r>
    <r>
      <rPr>
        <sz val="10"/>
        <rFont val="宋体"/>
        <charset val="134"/>
      </rPr>
      <t>ᑤ</t>
    </r>
    <r>
      <rPr>
        <sz val="10"/>
        <rFont val="Times New Roman"/>
        <charset val="0"/>
      </rPr>
      <t>⃍</t>
    </r>
    <r>
      <rPr>
        <sz val="10"/>
        <rFont val="MS Gothic"/>
        <charset val="134"/>
      </rPr>
      <t>ᄑ</t>
    </r>
    <r>
      <rPr>
        <sz val="10"/>
        <rFont val="Arial"/>
        <charset val="0"/>
      </rPr>
      <t>ֿ</t>
    </r>
    <r>
      <rPr>
        <sz val="10"/>
        <rFont val="宋体"/>
        <charset val="134"/>
      </rPr>
      <t>ᒆ℄</t>
    </r>
    <r>
      <rPr>
        <sz val="10"/>
        <rFont val="MS Gothic"/>
        <charset val="134"/>
      </rPr>
      <t>ᄮ</t>
    </r>
    <r>
      <rPr>
        <sz val="10"/>
        <rFont val="Arial"/>
        <charset val="0"/>
      </rPr>
      <t>׈</t>
    </r>
    <r>
      <rPr>
        <sz val="10"/>
        <rFont val="宋体"/>
        <charset val="134"/>
      </rPr>
      <t>ᒩ℻</t>
    </r>
    <r>
      <rPr>
        <sz val="10"/>
        <rFont val="MS Gothic"/>
        <charset val="134"/>
      </rPr>
      <t>ᅊ</t>
    </r>
    <r>
      <rPr>
        <sz val="10"/>
        <rFont val="Arial"/>
        <charset val="0"/>
      </rPr>
      <t>ג</t>
    </r>
    <r>
      <rPr>
        <sz val="10"/>
        <rFont val="宋体"/>
        <charset val="134"/>
      </rPr>
      <t>ᓋⅲ</t>
    </r>
    <r>
      <rPr>
        <sz val="10"/>
        <rFont val="MS Gothic"/>
        <charset val="134"/>
      </rPr>
      <t>ᅧ</t>
    </r>
    <r>
      <rPr>
        <sz val="10"/>
        <rFont val="Arial"/>
        <charset val="0"/>
      </rPr>
      <t>ל</t>
    </r>
    <r>
      <rPr>
        <sz val="10"/>
        <rFont val="宋体"/>
        <charset val="134"/>
      </rPr>
      <t>ᓭ↪</t>
    </r>
    <r>
      <rPr>
        <sz val="10"/>
        <rFont val="MS Gothic"/>
        <charset val="134"/>
      </rPr>
      <t>ᆄ</t>
    </r>
    <r>
      <rPr>
        <sz val="10"/>
        <rFont val="Arial"/>
        <charset val="0"/>
      </rPr>
      <t>ץ</t>
    </r>
    <r>
      <rPr>
        <sz val="10"/>
        <rFont val="宋体"/>
        <charset val="134"/>
      </rPr>
      <t>ᔐ⇡</t>
    </r>
    <r>
      <rPr>
        <sz val="10"/>
        <rFont val="MS Gothic"/>
        <charset val="134"/>
      </rPr>
      <t>ᆡ</t>
    </r>
    <r>
      <rPr>
        <sz val="10"/>
        <rFont val="Arial"/>
        <charset val="0"/>
      </rPr>
      <t>ׯ</t>
    </r>
    <r>
      <rPr>
        <sz val="10"/>
        <rFont val="宋体"/>
        <charset val="134"/>
      </rPr>
      <t>ᔲ∘</t>
    </r>
    <r>
      <rPr>
        <sz val="10"/>
        <rFont val="MS Gothic"/>
        <charset val="134"/>
      </rPr>
      <t>ᆽ</t>
    </r>
    <r>
      <rPr>
        <sz val="10"/>
        <rFont val="Arial"/>
        <charset val="0"/>
      </rPr>
      <t>׹</t>
    </r>
    <r>
      <rPr>
        <sz val="10"/>
        <rFont val="宋体"/>
        <charset val="134"/>
      </rPr>
      <t>ᕔ≏</t>
    </r>
    <r>
      <rPr>
        <sz val="10"/>
        <rFont val="MS Gothic"/>
        <charset val="134"/>
      </rPr>
      <t>ᇚ</t>
    </r>
    <r>
      <rPr>
        <sz val="10"/>
        <rFont val="Arial"/>
        <charset val="0"/>
      </rPr>
      <t>؂</t>
    </r>
    <r>
      <rPr>
        <sz val="10"/>
        <rFont val="宋体"/>
        <charset val="134"/>
      </rPr>
      <t>ᕷ⊇</t>
    </r>
    <r>
      <rPr>
        <sz val="10"/>
        <rFont val="MS Gothic"/>
        <charset val="134"/>
      </rPr>
      <t>ᇷ</t>
    </r>
    <r>
      <rPr>
        <sz val="10"/>
        <rFont val="Arial"/>
        <charset val="0"/>
      </rPr>
      <t>،</t>
    </r>
    <r>
      <rPr>
        <sz val="10"/>
        <rFont val="宋体"/>
        <charset val="134"/>
      </rPr>
      <t>ᖙ⊾ሔ</t>
    </r>
    <r>
      <rPr>
        <sz val="10"/>
        <rFont val="Arial"/>
        <charset val="0"/>
      </rPr>
      <t>ؖ</t>
    </r>
    <r>
      <rPr>
        <sz val="10"/>
        <rFont val="宋体"/>
        <charset val="134"/>
      </rPr>
      <t>ᖻ⋵ሰ</t>
    </r>
    <r>
      <rPr>
        <sz val="10"/>
        <rFont val="Arial"/>
        <charset val="0"/>
      </rPr>
      <t>؟</t>
    </r>
    <r>
      <rPr>
        <sz val="10"/>
        <rFont val="宋体"/>
        <charset val="134"/>
      </rPr>
      <t>ᗞ⌬ቍ</t>
    </r>
    <r>
      <rPr>
        <sz val="10"/>
        <rFont val="Arial"/>
        <charset val="0"/>
      </rPr>
      <t>ة</t>
    </r>
    <r>
      <rPr>
        <sz val="10"/>
        <rFont val="宋体"/>
        <charset val="134"/>
      </rPr>
      <t>ᘀ⍤ቪ</t>
    </r>
    <r>
      <rPr>
        <sz val="10"/>
        <rFont val="Arial"/>
        <charset val="0"/>
      </rPr>
      <t>س</t>
    </r>
    <r>
      <rPr>
        <sz val="10"/>
        <rFont val="宋体"/>
        <charset val="134"/>
      </rPr>
      <t>ᘢ⎛ኇ</t>
    </r>
    <r>
      <rPr>
        <sz val="10"/>
        <rFont val="Arial"/>
        <charset val="0"/>
      </rPr>
      <t>ؼ</t>
    </r>
    <r>
      <rPr>
        <sz val="10"/>
        <rFont val="宋体"/>
        <charset val="134"/>
      </rPr>
      <t>ᙅ⏒ኣ</t>
    </r>
    <r>
      <rPr>
        <sz val="10"/>
        <rFont val="Arial"/>
        <charset val="0"/>
      </rPr>
      <t>ن</t>
    </r>
    <r>
      <rPr>
        <sz val="10"/>
        <rFont val="宋体"/>
        <charset val="134"/>
      </rPr>
      <t>ᙧ␉ዀ</t>
    </r>
    <r>
      <rPr>
        <sz val="10"/>
        <rFont val="Arial"/>
        <charset val="0"/>
      </rPr>
      <t>ِ</t>
    </r>
    <r>
      <rPr>
        <sz val="10"/>
        <rFont val="宋体"/>
        <charset val="134"/>
      </rPr>
      <t>ᚉ⑁ዝ</t>
    </r>
    <r>
      <rPr>
        <sz val="10"/>
        <rFont val="Arial"/>
        <charset val="0"/>
      </rPr>
      <t>ٙ</t>
    </r>
    <r>
      <rPr>
        <sz val="10"/>
        <rFont val="宋体"/>
        <charset val="134"/>
      </rPr>
      <t>ᚬ⑸ዺ</t>
    </r>
    <r>
      <rPr>
        <sz val="10"/>
        <rFont val="Arial"/>
        <charset val="0"/>
      </rPr>
      <t>٣</t>
    </r>
    <r>
      <rPr>
        <sz val="10"/>
        <rFont val="宋体"/>
        <charset val="134"/>
      </rPr>
      <t>ᛎ⒯጖</t>
    </r>
    <r>
      <rPr>
        <sz val="10"/>
        <rFont val="Arial"/>
        <charset val="0"/>
      </rPr>
      <t>٭</t>
    </r>
    <r>
      <rPr>
        <sz val="10"/>
        <rFont val="宋体"/>
        <charset val="134"/>
      </rPr>
      <t>ᛰⓦጳ</t>
    </r>
    <r>
      <rPr>
        <sz val="10"/>
        <rFont val="Arial"/>
        <charset val="0"/>
      </rPr>
      <t>ٶ</t>
    </r>
    <r>
      <rPr>
        <sz val="10"/>
        <rFont val="宋体"/>
        <charset val="134"/>
      </rPr>
      <t>ᜓ┞ፐ</t>
    </r>
    <r>
      <rPr>
        <sz val="10"/>
        <rFont val="Arial"/>
        <charset val="0"/>
      </rPr>
      <t>ڀ</t>
    </r>
    <r>
      <rPr>
        <sz val="10"/>
        <rFont val="宋体"/>
        <charset val="134"/>
      </rPr>
      <t>᜵╕</t>
    </r>
  </si>
  <si>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Arial"/>
        <charset val="0"/>
      </rPr>
      <t>_x0001_</t>
    </r>
  </si>
  <si>
    <t>对伪造、涂改、倒卖、出租、出借或者以其他形式非法转让执业资格证书、互认资格证书、注册证书和执业印章的处罚</t>
  </si>
  <si>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Arial"/>
        <charset val="0"/>
      </rPr>
      <t>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t>
    </r>
  </si>
  <si>
    <t>对注册建筑师或者其聘用单位未按照要求提供注册建筑师信用档案信息的处罚</t>
  </si>
  <si>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Arial"/>
        <charset val="0"/>
      </rPr>
      <t>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t>
    </r>
  </si>
  <si>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Arial"/>
        <charset val="0"/>
      </rPr>
      <t>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t>
    </r>
  </si>
  <si>
    <t>泄露执业中应当保守的秘密并造成严重后果的处罚</t>
  </si>
  <si>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Arial"/>
        <charset val="0"/>
      </rPr>
      <t>_xffff__xffff__xffff__xffff__xffff__xffff__xffff__xffff__xffff__xffff__xffff__xffff__xffff__xffff__xffff__xffff__xffff__xffff_</t>
    </r>
  </si>
  <si>
    <t>对超出本专业规定范围或者聘用单位业务范围从事执业活动的处罚</t>
  </si>
  <si>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Arial"/>
        <charset val="0"/>
      </rPr>
      <t>_xffff__xffff__xffff__xffff__xffff__xffff__xffff__xffff__xffff__xffff__xffff__xffff__xffff__xffff__xffff__xffff__xffff__xffff__xffff__xffff__xffff__xffff__xffff__xffff__xffff__xffff__xffff__xffff__xffff__xffff__xffff__xffff__xffff__xffff__xffff_</t>
    </r>
  </si>
  <si>
    <t xml:space="preserve">对弄虚作假提供执业活动成果的处罚 </t>
  </si>
  <si>
    <t>对勘察文件没有责任人签字或者签字不全的处罚</t>
  </si>
  <si>
    <t>对给予单位罚款处罚，对单位直接负责的主管人员和其他责任人的处罚</t>
  </si>
  <si>
    <t>《建设工程质量管理条例》（2000年1月10日国务院第25次常务会议通过 2000年1月30日中华人民共和国国务院令第279号公布 自公布之日起施行）
第七十三条：“依照本条例规定，给予单位罚款处罚的，对单位直接负责的主管人员和其他直接责任人员处单位罚款数额百分之五以上百分之十以下的罚款”。</t>
  </si>
  <si>
    <t>对审查人员在虚假审查合格书上签字的处罚</t>
  </si>
  <si>
    <r>
      <rPr>
        <sz val="10"/>
        <rFont val="宋体"/>
        <charset val="134"/>
      </rPr>
      <t>《中华人民共和国行政处罚法》(2017年修正)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八条 调查终结，行政机关负责人应当对调查结果进行审查，根据不同情况</t>
    </r>
    <r>
      <rPr>
        <sz val="10"/>
        <rFont val="Arial"/>
        <charset val="0"/>
      </rPr>
      <t>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t>
    </r>
  </si>
  <si>
    <t>《超限高层建筑工程抗震设防管理规定》(建设部令2002年第111号）第十八条　勘察、设计单位违反本规定，未按照抗震设防专项审查意见进行超限高层建筑工程勘察、设计的，责令改正，处以1万元以上3万元以下的罚款；造成损失的，依法承担赔偿责任。 
《吉林省建筑市场管理条例》（吉林省第十届人民代表大会常务委员会公告第42号）</t>
  </si>
  <si>
    <t>对违反法律法规规定，擅自预售商品房的处罚</t>
  </si>
  <si>
    <t>《商品房销售管理办法》已于2001年3月14日经建设部第38次部常务会议审议通过，现予发布，自2001年6月1日起施行。第三十八条 违反法律、法规规定，擅自预售商品房的，责令停止违法行为，没收违法所得;收取预付款的，可以并处已收取的预付款1%以下的罚款</t>
  </si>
  <si>
    <t>对未取得房地产开发企业资质证书，擅自销售商品房的处罚</t>
  </si>
  <si>
    <t>商品房销售管理办法》已于2001年3月14日经建设部第38次部常务会议审议通过，现予发布，自2001年6月1日起施行。第三十七条 未取得房地产开发企业资质证书，擅自销售商品房的，责令停止销售活动，处5万元以上10万元以下的罚款。</t>
  </si>
  <si>
    <t>对未取得资质或超等级从事经营活动的处罚</t>
  </si>
  <si>
    <t>《房地产开发企业资质管理规定》于2000年3月29日以建设部令第77号发布，根据2015年5月4日住房和城乡建设部令第24号《住房和城乡建设部关于修改〈房地产开发企业资质管理规定〉等部门规章的决定》修正。该《规定》共28条，由国务院建设行政主管部门负责解释，自发布之日起施行。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
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</si>
  <si>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对隐瞒真实情况、弄虚作假骗取资质证书等处罚</t>
  </si>
  <si>
    <t>《房地产开发企业资质管理规定》于2000年3月29日以建设部令第77号发布，根据2015年5月4日住房和城乡建设部令第24号《住房和城乡建设部关于修改〈房地产开发企业资质管理规定〉等部门规章的决定》修正。该《规定》共28条，由国务院建设行政主管部门负责解释，自发布之日起施行。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
第三十九条(材料虚假)申请人隐瞒有关情况或者提供虚假材料申请房地产开发企业资质的，不予受理或者不予行政许可，并给予警告，申请人在1年内不得再次申请房地产开发企业资质。</t>
  </si>
  <si>
    <t>对企业开发建设的项目工程质量低劣，发生重大工程质量事故的处罚</t>
  </si>
  <si>
    <t xml:space="preserve">《建设工程质量管理条例》第七十四条　建设单位、设计单位、施工单位、工程监理单位违反国家规定，降低工程质量标准，造成重大安全事故，构成犯罪的，对直接责任人员依法追究刑事责任。 </t>
  </si>
  <si>
    <t>对修建人防工程项目竣工验收后，建设单位未向人防主管部门移交人防工程项目档案的处罚</t>
  </si>
  <si>
    <t>《建设工程质量管理条例》第五十九条</t>
  </si>
  <si>
    <t>对人防工程监理单位违反规定行为的处罚</t>
  </si>
  <si>
    <t>前郭尔罗斯蒙古族自治县交通运输局</t>
  </si>
  <si>
    <t>未取得道路运输经营许可，擅自从事道路运输经营的处罚</t>
  </si>
  <si>
    <t>《中华人民共和国道路运输条例》
《道路旅客运输及客运站管理规定》
道路货物运输及站场管理规定》
《道路危险货物运输管理规定》</t>
  </si>
  <si>
    <t>自然人或单位</t>
  </si>
  <si>
    <t>使用失效、伪造、变造、被注销等无效的道路运输许可证件从事道路运输经营的处罚</t>
  </si>
  <si>
    <t>《道路旅客运输及客运站管理规定》
《道路货物运输及站场管理规定》
《道路危险货物运输管理规定》</t>
  </si>
  <si>
    <t>超越许可事项，从事道路运输经营的处罚</t>
  </si>
  <si>
    <t xml:space="preserve">《道路旅客运输及客运站管理规定》
《道路货物运输及站场管理规定》
《道路危险货物运输管理规定》
《机动车维修管理规定》第四十九条
《机动车驾驶员培训管理规定》第四十七条　  </t>
  </si>
  <si>
    <t>非经营性道路危险货物运输单位从事道路危险货物运输经营的处罚</t>
  </si>
  <si>
    <t>《道路危险货物运输管理规定》</t>
  </si>
  <si>
    <t>未取得相应从业资格证件，驾驶道路客货运输车辆的处罚</t>
  </si>
  <si>
    <t xml:space="preserve"> 《道路运输从业人员管理规定》</t>
  </si>
  <si>
    <t>使用失效、伪造、变造的从业资格证件，驾驶道路客货运输车辆的处罚</t>
  </si>
  <si>
    <t>《道路运输从业人员管理规定》</t>
  </si>
  <si>
    <t>超越从业资格证件核定范围，驾驶道路客货运输车辆的处罚</t>
  </si>
  <si>
    <t>驾驶人员、装卸管理人员、押运人员未取得相应从业资格从事道路危险货物运输活动的处罚</t>
  </si>
  <si>
    <t>对客运经营者、货运经营者、道路运输相关业务经营者非法转让、出租道路运输许可证件的处罚</t>
  </si>
  <si>
    <t xml:space="preserve">《中华人民共和国道路运输条例》
《道路旅客运输及客运站管理规定》第八十一条 
《道路货物运输及站场管理规定》第五十七条
《道路危险货物运输管理规定》第五十八条
《机动车驾驶员培训管理规定》第四十八条第一款　      </t>
  </si>
  <si>
    <t>对客运经营者、危险货物运输经营者未按规定投保承运人责任险的处罚</t>
  </si>
  <si>
    <t>《中华人民共和国道路运输条例》
《道路危险货物运输管理规定》</t>
  </si>
  <si>
    <t>未按最低投保限额投保的处罚</t>
  </si>
  <si>
    <t xml:space="preserve">《道路旅客运输及客运站管理规定》第八十二条  </t>
  </si>
  <si>
    <t>投保的承运人责任险已过期，未继续投保的处罚</t>
  </si>
  <si>
    <t>对未投保危险货物承运人责任险的处罚；
对投保的危险货物承运人责任险已过期，未继续投保的。</t>
  </si>
  <si>
    <t>对客运经营者、货运经营者不按规定携带《道路运输证》的处罚</t>
  </si>
  <si>
    <t>《中华人民共和国道路运输条例》
《道路旅客运输及客运站管理规定》第八十三条第二款
《道路货物运输及站场管理规定》第五十八条第二款 
《道路危险货物运输管理规定》第六十条　</t>
  </si>
  <si>
    <t>对客运经营者不按批准的客运站点停靠或者不按规定的线路、公布的班次行驶的；客运经营者、货运经营者强行招揽旅客、货物的；在旅客运输途中擅自变更运输车辆或者将旅客移交他人运输的；未报告原许可机关，擅自终止客运经营；没有采取必要措施防止货物脱落、扬撒等的处罚</t>
  </si>
  <si>
    <t xml:space="preserve">《中华人民共和国道路运输条例》
《道路旅客运输及客运站管理规定》第八十五条　第八十六条                                                                       </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</si>
  <si>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</si>
  <si>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《道路旅客运输及客运站管理规定》</t>
  </si>
  <si>
    <t>使用无道路运输证的车辆参加道路运输的处罚</t>
  </si>
  <si>
    <t xml:space="preserve">《道路旅客运输及客运站管理规定》第八十三条第一款  
《道路货物运输及站场管理规定》第五十八条第一款  </t>
  </si>
  <si>
    <t>对客运经营者、货运经营者不按规定维护和检测运输车辆，使用擅自改装的车辆或者擅自改装已取得《道路运输证》的车辆的处罚</t>
  </si>
  <si>
    <t>《中华人民共和国道路运输条例》</t>
  </si>
  <si>
    <t xml:space="preserve">对道路运输经营者的道路运输车辆技术状况未达到《道路运输车辆综合性能要求和检验方法》（GB18565），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
</t>
  </si>
  <si>
    <t>《道路运输车辆技术管理规定》</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</si>
  <si>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</si>
  <si>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对机动车维修经营者使用假冒伪劣配件维修机动车，承修已报废的机动车或者擅自改装机动车的处罚</t>
  </si>
  <si>
    <t>对机动车维修经营者签发虚假的机动车维修合格证的处罚</t>
  </si>
  <si>
    <t>对机动车驾驶员培训机构不严格按照规定进行培训或者在培训结业证书发放时弄虚作假的处罚</t>
  </si>
  <si>
    <t>对不符合规定条件的人员驾驶道路运输经营车辆的处罚</t>
  </si>
  <si>
    <t>对从事机动车维修经营业务不符合国务院交通主管部门制定的机动车维修经营业务标准，拒不改正的；从事机动车维修经营业务，未按规定进行备案的，拒不改正的处罚</t>
  </si>
  <si>
    <t>对道路运输经营者和道路运输相关业务经营者拒绝道路运输管理机构下达的抢险、救灾、处置突发事件等紧急道路运输任务和指令性计划运输任务的；专业运输瓶装液化气等压缩气体，未采用半封闭厢式货车，或者未按规定在车体上喷涂标志的；客运经营者未按照批准的线路、区域、班次、停靠站点和时间营运，站外揽客、途中甩客或者擅自暂停、终止客运经营，以及包车客运沿途招揽旅客的处罚
；客运经营者不服从道路运输管理机构在节假日等客流高峰期运力不足时统一调度的处罚</t>
  </si>
  <si>
    <t>《吉林省道路运输条例》</t>
  </si>
  <si>
    <t>对铁轮车、履带车和其他可能损害路面的机具擅自行驶公路的处罚</t>
  </si>
  <si>
    <t>《中华人民共和国公路法》</t>
  </si>
  <si>
    <t>对损坏、擅自移动、涂改、遮挡公路附属设施或者利用公路附属设施架设管道、悬挂物品，可能危及公路安全的，对涉路工程设施影响公路完好、安全和畅通的处罚</t>
  </si>
  <si>
    <t>《公路安全保护条例》</t>
  </si>
  <si>
    <t>对造成公路路面损坏、污染或者影响公路畅通的处罚</t>
  </si>
  <si>
    <t>对将公路作为试车场地的处罚</t>
  </si>
  <si>
    <t>对造成公路损坏未报告的处罚</t>
  </si>
  <si>
    <t>对擅自在公路用地范围内设置公路标志以外的其他标志的处罚</t>
  </si>
  <si>
    <t>对利用公路桥梁（含桥下空间）、公路隧道、涵洞堆放物品、搭建设施，或者铺设高压电线和输送易燃、易爆或者其他有毒有害气体、液体的管道的处罚</t>
  </si>
  <si>
    <t>对未经批准更新采伐公路护路林的行政处罚</t>
  </si>
  <si>
    <t>对在公路建筑控制区内修建、扩建建筑物、地面构筑物或者未经许可埋设管道、电缆等设施的，对在公路建筑控制区外修建的建筑物、地面构筑物以及其他设施遮挡公路标志或者妨碍安全视距的处罚</t>
  </si>
  <si>
    <t>对从事危及公路安全的作业的处罚</t>
  </si>
  <si>
    <t>对从事危及公路桥梁安全的作业的处罚</t>
  </si>
  <si>
    <t>未经许可因修建建设工程需要占用、挖掘国省普通公路、公路用地或者使公路改线</t>
  </si>
  <si>
    <t>未经许可跨越、穿越国省普通公路修建桥梁、渡槽或者架设、埋设管道、电缆等设施</t>
  </si>
  <si>
    <t>未经许可在国省普通公路建筑控制区内擅自埋设管道、电缆等设施</t>
  </si>
  <si>
    <t>涉路工程设施影响国省普通公路完好、安全和畅通</t>
  </si>
  <si>
    <t>未经许可在国省普通公路上增设或者改造平面交叉道口</t>
  </si>
  <si>
    <t>未经许可跨越、穿越国省普通公路架设、埋设管道、电缆等设施</t>
  </si>
  <si>
    <t>未经许可利用国省普通公路桥梁、公路隧道、涵洞铺设电缆等设施</t>
  </si>
  <si>
    <t>在国省普通公路建筑控制区外修建的建筑物、地面构筑物以及其他设施遮挡公路标志或者妨碍安全视距</t>
  </si>
  <si>
    <t>未经许可利用跨越国省普通公路的设施悬挂非公路标志</t>
  </si>
  <si>
    <t>擅自移动国省普通公路养护施工安全警示标志和防护设施，可能危及公路安全</t>
  </si>
  <si>
    <t>《吉林省公路条例》</t>
  </si>
  <si>
    <t>拟建设施不符合国省普通公路工程技术标准和规范，妨碍安全通行视距或者遮挡公路标志、信号灯</t>
  </si>
  <si>
    <t>新建跨越国省普通公路电讯、广播、电力线路时，导线距离路面的垂直高度不符合要求</t>
  </si>
  <si>
    <t>未按照批准的国省普通公路施工方案施工</t>
  </si>
  <si>
    <t>对使用失效、伪造、变造、被注销等无效道路危险货物运输许可证件从事道路危险货物；
对超越许可事项，从事道路危险货物运输的；运输的处罚；
对非经营性道路危险货物运输单位从事道路危险货物运输经营的处罚</t>
  </si>
  <si>
    <t>对驾驶人员、装卸管理人员、押运人员未取得从业资格上岗作业的处罚；
对托运人不向承运人说明所托运的危险化学品的种类、数量、危险特性以及发生危险情况的应急处置措施，或者未按照国家有关规定对所托运的危险化学品妥善包装并在外包装上设置相应标志的处罚；
对未根据危险化学品的危险特性采取相应的安全防护措施，或者未配备必要的防护用品和应急救援器材的；
对运输危险化学品需要添加抑制剂或者稳定剂，托运人未添加或者未将有关情况告知承运人的</t>
  </si>
  <si>
    <t>对道路危险货物运输企业或者单位未配备专职安全管理人员的处罚</t>
  </si>
  <si>
    <t>对委托未依法取得危险货物道路运输许可的企业承运危险化学品的处罚；
对在托运的普通货物中夹带危险化学品，或者将危险化学品谎报或者匿报为普通货物托运的处罚</t>
  </si>
  <si>
    <t>对道路运输企业未使用符合标准的监控平台、监控平台未接入联网联控系统、未按规定上传道路运输车辆动态信息的处罚； 
对未建立或者未有效执行交通违法动态信息处理制度、对驾驶员交通违法处理率低于90%对未按规定配备专职监控人员的处罚</t>
  </si>
  <si>
    <t>《道路运输车辆动态监督管理办法》</t>
  </si>
  <si>
    <t>对道路运输经营者使用卫星定位装置出现故障不能保持在线的运输车辆从事经营活动的处罚</t>
  </si>
  <si>
    <t>对破坏卫星定位装置以及恶意人为干扰、屏蔽卫星定位装置信号的处罚； 
对伪造、篡改、删除车辆动态监控数据的处罚</t>
  </si>
  <si>
    <t>未按规定配备船员擅自航行</t>
  </si>
  <si>
    <t xml:space="preserve">  《中华人民共和国内河海事行政处罚规定》第十四条：</t>
  </si>
  <si>
    <t>船舶、浮动设施未持有合格的检验证书擅自航行、作业</t>
  </si>
  <si>
    <t>《中华人民共和国内河海事行政处罚规定》第八条</t>
  </si>
  <si>
    <t>涂改检验证书、擅自更改船舶载重线或者以欺骗行为获取检验证书</t>
  </si>
  <si>
    <t>《中华人民共和国船舶和海上设施检验条例》第二十六条</t>
  </si>
  <si>
    <t>伪造船舶检验证书或者擅自更改船舶载重线</t>
  </si>
  <si>
    <t>《中华人民共和国船舶和海上设施检验条例》第二十七条</t>
  </si>
  <si>
    <t>伪造、变造、买卖、租借、冒用船舶检验证书、船舶登记证书、船员适任证书或者其他适任证件</t>
  </si>
  <si>
    <t>《中华人民共和国内河交通安全管理条例》第七十九条：</t>
  </si>
  <si>
    <t>在办登记手续时隐瞒真实情况、弄虚作假</t>
  </si>
  <si>
    <t>《中华人民共和国船舶登记条例》第五十一条：</t>
  </si>
  <si>
    <t>隐瞒登记事实，造成重复登记或者伪造、涂改船舶登记证书</t>
  </si>
  <si>
    <t>未取得适任证件或者其他适任证件的人员擅自从事船舶航行</t>
  </si>
  <si>
    <t>《中华人民共和国内河交通安全管理条例》第六十六条、《中华人民共和国内河海事行政处罚规定》第十条；</t>
  </si>
  <si>
    <t>（五）持转让、买卖或租借的船员职务证书；（六）所服务的船舶的航区、种类和等级或者所任职务超越所持船员职务证书限定的范围；（七）持已经超过有效期限的船员职务证书；（八）未按照规定持有船员服务簿。</t>
  </si>
  <si>
    <t>应当报废的船舶、浮动设施在内河航行或者作业</t>
  </si>
  <si>
    <t>《中华人民共和国内河海事行政处罚规定》第十五条、《中华人民共和国内河交通安全管理条例》第六十三条：</t>
  </si>
  <si>
    <t>违反船舶所有人、经营人安全营运管理秩序</t>
  </si>
  <si>
    <t>《中华人民共和国内河海事行政处罚规定》第五条：</t>
  </si>
  <si>
    <t>违反船舶安全营运管理秩序</t>
  </si>
  <si>
    <t>《中华人民共和国内河海事行政处罚规定》第六条:</t>
  </si>
  <si>
    <t>违反安全营运管理秩序</t>
  </si>
  <si>
    <t>《中华人民共和国内河海事行政处罚规定》第七条</t>
  </si>
  <si>
    <t>未按照规定悬挂国旗，标明船名、船籍港、载重线</t>
  </si>
  <si>
    <t>《中华人民共和国内河海事行政处罚规定》第十六条：</t>
  </si>
  <si>
    <t>未按照规定向海事管理机构办理船舶进出港签证；未按照规定申请引航；进出港口和通过交通管制区、通航密集区或者航行条件受限制的区域，不遵守海事管理机构发布的有关通航规定；未经核准或者未按照核定的航路、时间，载运或者拖带超重、超长、超高、半潜的物体</t>
  </si>
  <si>
    <t>《中华人民共和国内河交通安全管理条例》第六十八条第（二）项、《中华人民共和国内河海事行政处罚规定》第十六条：</t>
  </si>
  <si>
    <t>不遵守航行、避让和信号显示规则在内河航行、停泊或者作业</t>
  </si>
  <si>
    <t>《中华人民共和国内河海事行政处罚规定》第十七条</t>
  </si>
  <si>
    <t>不具备安全技术条件从事货物、旅客运输；超载运输货物、超定额运输旅客</t>
  </si>
  <si>
    <t>《中华人民共和国内河海事行政处罚规定》第十八条：</t>
  </si>
  <si>
    <t>未经批准或者备案在内河通航水域进行有关作业或者活动</t>
  </si>
  <si>
    <t>《中华人民共和国内河交通安全管理条例》第七十条：</t>
  </si>
  <si>
    <t>遇险后未履行报告义务或者不积极施救</t>
  </si>
  <si>
    <t>《中华人民共和国内河海事行政处罚规定》第三十一条：</t>
  </si>
  <si>
    <t>遇险现场和附近的船舶、船员不服从海事管理机构的统一调度和指挥</t>
  </si>
  <si>
    <t>《中华人民共和国内河海事行政处罚规定》第三十二条、《中华人民共和国内河交通安全管理条例》第七十八条：</t>
  </si>
  <si>
    <t>船舶、浮动设施发生内河水上交通事故后逃逸</t>
  </si>
  <si>
    <t>《中华人民共和国内河交通安全管理条例》第八十三条：</t>
  </si>
  <si>
    <t>阻碍、妨碍内河交通事故调查取证，或者谎报、匿报、毁灭水上交通事故证据</t>
  </si>
  <si>
    <t>《中华人民共和国内河交通安全管理条例》第八十四条、《中华人民共和国内河海事行政处罚规定》第三十三条第二款：</t>
  </si>
  <si>
    <t>违章操作或操作过失造成内河交通事故</t>
  </si>
  <si>
    <t>《中华人民共和国内河海事行政处罚规定》第三十四条、《中华人民共和国内河交通安全管理条例》第七十七条：</t>
  </si>
  <si>
    <t>向水体倾倒船舶垃圾，向水体排放船舶的残油、废油；未经作业地海事管理机构批准，船舶进行残油、含油污水、污染危害性货物残留物的接收作业，或者进行散装液体污染危害性货物的过驳作业；进行装载油类、污染危害性货物船舱的清洗作业，未向海事管理机构报告</t>
  </si>
  <si>
    <t>《中华人民共和国内河海事行政处罚规定》第三十六条：</t>
  </si>
  <si>
    <t>进行船舶水上拆解，未事先向海事管理机构报告；进行船舶水上拆解、打捞或者其他水上、水下船舶施工作业，未采取防污染措施</t>
  </si>
  <si>
    <t>《中华人民共和国内河海事行政处罚规定》第三十六条;《水污染防治法》第八十三条的规定</t>
  </si>
  <si>
    <t>拒绝海事管理机构监督检查或弄虚作假</t>
  </si>
  <si>
    <t>《中华人民共和国内河海事行政处罚规定》第三十七条、《中华人民共和国水污染防治法》第七十条</t>
  </si>
  <si>
    <t>制造、销售或者进口超过污染物排放标准的船舶</t>
  </si>
  <si>
    <t>《中华人民共和国大气污染防治法》第五十三条</t>
  </si>
  <si>
    <t>未取得海事管理机构的委托，对机动船舶进行排气污染检测，或者在检测中弄虚作假</t>
  </si>
  <si>
    <t>《中华人民共和国内河海事行政处罚规定》第三十八条、《中华人民共和国大气污染防治法》第五十五条</t>
  </si>
  <si>
    <t>船舶未采取有效污染防治措施向大气排放粉尘、恶臭气体或者其他含有有毒物质气体</t>
  </si>
  <si>
    <t>《中华人民共和国内河海事行政处罚规定》第三十九条、《中华人民共和国大气污染防治法》第五十六</t>
  </si>
  <si>
    <t>船舶未经当地环境保护行政主管部门批准，向大气排放转炉气、电石气、电炉法黄磷尾气、有机烃类尾气</t>
  </si>
  <si>
    <t>《中华人民共和国内河海事行政处罚规定》第三十九条、《中华人民共和国大气污染防治法》第五十六条</t>
  </si>
  <si>
    <t>未采取有效措施运输、装卸或者贮存能够散发有毒有害气体或者粉尘物质</t>
  </si>
  <si>
    <t>《中华人民共和国大气污染防治法》第五十六条</t>
  </si>
  <si>
    <t>拒绝、阻挠海事管理机构进行有关大气污染的现场检查</t>
  </si>
  <si>
    <t>《中华人民共和国大气污染防治法》第四十六条</t>
  </si>
  <si>
    <t>船舶在城市市区的内河航道航行时未按照规定使用声响装置</t>
  </si>
  <si>
    <t>《中华人民共和国内河海事行政处罚规定》第四十条：违反《环境噪声污染防治法》第三十四条的规定</t>
  </si>
  <si>
    <t>不向海事管理机构报告拆船污染事故，也不采取消除或者控制污染措施</t>
  </si>
  <si>
    <t>《中华人民共和国防止拆船污染环境管理条例》第十七条</t>
  </si>
  <si>
    <t>拆船发生污染事故不向海事管理机构报告</t>
  </si>
  <si>
    <t>《中华人民共和国内河海事行政处罚规定》第四十二条、《中华人民共和国防止拆船污染环境管理条例》第十八条;</t>
  </si>
  <si>
    <t>拒绝、阻挠海事管理机构进行拆船现场检查或者在被检查时弄虚作假</t>
  </si>
  <si>
    <t>《中华人民共和国内河海事行政处罚规定》第四十二条、《中华人民共和国防止拆船污染环境管理条例》第十八条第（一）项；</t>
  </si>
  <si>
    <t>未落实污染应急计划或者垃圾管理计划</t>
  </si>
  <si>
    <t>《中华人民共和国防治船舶污染内河水域环境管理规定》第五十三条：</t>
  </si>
  <si>
    <t>船舶未持有有效的防污证书、防污文书或者不按照规定记录操作情况</t>
  </si>
  <si>
    <t>《中华人民共和国防治船舶污染内河水域环境管理规定》第五十四条：</t>
  </si>
  <si>
    <t>在海事管理机构限期届满船舶仍未配备防污染设备或者不予纠正防污设备的重大缺陷</t>
  </si>
  <si>
    <t>涂改、故意损毁、伪造、变造《船旗国监督检查记录簿》或者《港口国监督检查报告》或船舶未按要求申请船舶安全复查</t>
  </si>
  <si>
    <t>《中华人民共和国船舶安全检查规则》第二十九条</t>
  </si>
  <si>
    <t>中国籍船舶未按照规定携带《船旗国监督检查记录簿》</t>
  </si>
  <si>
    <t>《中华人民共和国船舶安全检查规则》第三十条</t>
  </si>
  <si>
    <t>未配置相应的防污染设备和器材或者未持有合法有效的防止水域环境污染的证书与文书</t>
  </si>
  <si>
    <t>《中华人民共和国水污染防治法》第七十九条第一款</t>
  </si>
  <si>
    <t>进行涉及污染物排放的作业未遵守操作规程或者未在相应的记录簿上如实记载</t>
  </si>
  <si>
    <t>《中华人民共和国水污染防治法》第七十九条第二款</t>
  </si>
  <si>
    <t>未经批准船舶进行残油、含油污水、污染危害性货物残留物的接收作业，或者进行装载油类、污染危害性货物船舱的清洗作业，或者进行散装液体污染危害性货物的过驳作业</t>
  </si>
  <si>
    <t>《中华人民共和国水污染防治法》第八十条第一款；</t>
  </si>
  <si>
    <t>未经批准进行船舶水上拆解、打捞或者其他水上、水下船舶施工作业</t>
  </si>
  <si>
    <t>以欺骗、贿赂等不正当手段取得船员服务簿、船员适任证书、船员培训合格证书、中华人民共和国海员证</t>
  </si>
  <si>
    <t>《中华人民共和国船员条例》第五十三条</t>
  </si>
  <si>
    <t>未按规定办理船员服务簿变更手续</t>
  </si>
  <si>
    <t>《中华人民共和国船员条例》第五十五条</t>
  </si>
  <si>
    <t>船员在船工作期间未携带有效证件</t>
  </si>
  <si>
    <t>《中华人民共和国船员条例》第五十六条</t>
  </si>
  <si>
    <t>船员在船工作期间未履行职责</t>
  </si>
  <si>
    <t>《中华人民共和国船员条例》第五十七条</t>
  </si>
  <si>
    <t>船长管理和指挥船舶时未履行职责</t>
  </si>
  <si>
    <t>《中华人民共和国船员条例》第五十八条</t>
  </si>
  <si>
    <t>船员用人单位、船舶所有人招用未依照本条例规定取得相应有效证件的人员上船工作</t>
  </si>
  <si>
    <t>《中华人民共和国船员条例》第六十条第一款</t>
  </si>
  <si>
    <t>船员在船舶上生活和工作的场所不符合国家船舶检验规范中有关船员生活环境、作业安全和防护要求</t>
  </si>
  <si>
    <t>船员在船工作期间患病或者受伤，船员用人单位、船舶所有人未及时给予救治</t>
  </si>
  <si>
    <t>未取得船员培训许可证擅自从事船员培训</t>
  </si>
  <si>
    <t>《中华人民共和国船员条例》第六十一条</t>
  </si>
  <si>
    <t>船员培训机构不按规定的培训大纲和水上交通安全、防治船舶污染等要求，进行培训</t>
  </si>
  <si>
    <t>《中华人民共和国船员条例》第六十二条</t>
  </si>
  <si>
    <t>未经批准擅自从事船员服务</t>
  </si>
  <si>
    <t>《中华人民共和国船员条例》第六十三条</t>
  </si>
  <si>
    <t>船员服务机构和船员用人单位未将招用或者管理的船员的有关情况定期报海事管理机构备案</t>
  </si>
  <si>
    <t>《中华人民共和国船员条例》第六十四条</t>
  </si>
  <si>
    <t>提供船员服务时，提供虚假信息，欺诈船员</t>
  </si>
  <si>
    <t>《中华人民共和国船员条例》第六十五条</t>
  </si>
  <si>
    <t>在船员用人单位未与船员订立劳动合同的情况下，向船员用人单位提供船员</t>
  </si>
  <si>
    <t>《中华人民共和国船员条例》第六十六条</t>
  </si>
  <si>
    <t>未经批准擅自设置、迁移、撤销渡口</t>
  </si>
  <si>
    <t>　《吉林省渡口管理办法》第二十四条：</t>
  </si>
  <si>
    <t>使用不符合规定条件的渡船从事运输</t>
  </si>
  <si>
    <t>　《吉林省渡口管理办法》第二十五条：</t>
  </si>
  <si>
    <t>未按运输危险物品的有关规定渡运危险物品</t>
  </si>
  <si>
    <t>《吉林省渡口管理办法》第二十五条：</t>
  </si>
  <si>
    <t>未按要求对渡船进行安全管理</t>
  </si>
  <si>
    <t>《吉林省渡口管理办法》第二十五条</t>
  </si>
  <si>
    <t>使用不具备载客条件的渡船载客</t>
  </si>
  <si>
    <t>拒不接受渡口安全管理机关监督管理</t>
  </si>
  <si>
    <t>渡口船舶未标明识别标志、载客定额、安全注意事项</t>
  </si>
  <si>
    <t>《中华人民共和国内河交通安全管理条例》第七十三条</t>
  </si>
  <si>
    <t>船舶、浮动设施的所有人或者经营人指使、强令船员违章操作</t>
  </si>
  <si>
    <t>《中华人民共和国内河交通安全管理条例》第八十条</t>
  </si>
  <si>
    <t>隐瞒有关情况或者提供虚假材料，以欺骗或其他不正当手段取得许可证</t>
  </si>
  <si>
    <t>　《中华人民共和国水上水下活动通航安全管理规定》第三十二条</t>
  </si>
  <si>
    <t>未按有关规定申请发布航行警告、航行通告即实施水上水下活动或者水上水下活动与航行警告、航行通告中公告的内容不符</t>
  </si>
  <si>
    <t>《中华人民共和国水上水下活动通航安全管理规定》第三十四条</t>
  </si>
  <si>
    <t>未妥善处理有碍航行和作业安全隐患并按照海事管理机构的要求采取清除、设置标志、显示信号等措施</t>
  </si>
  <si>
    <t>《中华人民共和国水上水下活动通航安全管理规定》第三十六条：</t>
  </si>
  <si>
    <t>渡船船员、渡工酒后驾船</t>
  </si>
  <si>
    <t xml:space="preserve">  《内河渡口渡船安全管理规定》第四十二条：</t>
  </si>
  <si>
    <t>渡船未持有相应的危险货物适装证书载运危险货物或载运装载危险货物车辆、载运应当持有而未持有《道路运输证》的车辆或者同时载运旅客和危险货物过渡</t>
  </si>
  <si>
    <t>《内河渡口渡船安全管理规定》第四十三条</t>
  </si>
  <si>
    <t>渡船不具备夜航条件擅自夜航</t>
  </si>
  <si>
    <t>《内河渡口渡船安全管理规定》第四十四条</t>
  </si>
  <si>
    <t>渡船混载乘客与大型牲畜的</t>
  </si>
  <si>
    <t>《内河渡口渡船安全管理规定》第四十五条</t>
  </si>
  <si>
    <t>风力超过渡船抗风等级、能见度不良、水位超过停航封渡水位线等可能危及渡运安全的恶劣天气、水文条件的，渡船擅自开航</t>
  </si>
  <si>
    <t>《 内河渡口渡船安全管理规定》第四十六条</t>
  </si>
  <si>
    <t>发生乘客打架斗殴、寻衅滋事等可能危及渡运安全的情形，渡船擅自开航</t>
  </si>
  <si>
    <t>《内河渡口渡船安全管理规定》第四十七条</t>
  </si>
  <si>
    <t>未经船舶检验机构进行拖航检验拖带航行</t>
  </si>
  <si>
    <t>《船舶检验管理规定》第五十条</t>
  </si>
  <si>
    <t>试航船舶未经试航检验并持有试航证书</t>
  </si>
  <si>
    <t>《船舶检验管理规定》第五十一条</t>
  </si>
  <si>
    <t>报废船舶的所有人或者经营人未向船舶检验机构报告</t>
  </si>
  <si>
    <t>　《船舶检验管理规定》第五十三条；</t>
  </si>
  <si>
    <t>船舶、水上设施和船上、设施上有关航行安全、防治污染等重要设备无相应的有效的检验证书</t>
  </si>
  <si>
    <t>《船舶检验管理规定》第五十四条；</t>
  </si>
  <si>
    <t>船员违反值班规则</t>
  </si>
  <si>
    <t>《中华人民共和国内河船舶船员值班规则》第八十九条；</t>
  </si>
  <si>
    <t>船长违反值班规则</t>
  </si>
  <si>
    <t>　《中华人民共和国内河船舶船员值班规则》第九十条；</t>
  </si>
  <si>
    <t>水路运输企业的装卸管理人员、申报员、检查员未取得从业资格上岗作业</t>
  </si>
  <si>
    <t>《危险货物水路运输从业人员考核和从业资格管理规定》第二十七条：</t>
  </si>
  <si>
    <t>通过内河封闭水域运输剧毒化学品以及国家规定禁止通过内河运输的其他危险化学品的或通过内河运输国家规定禁止通过内河运输的剧毒化学品以及其他危险化学品的。</t>
  </si>
  <si>
    <t>《中华人民共和国内河海事行政处罚规定》第二十二条；</t>
  </si>
  <si>
    <t>从事危险化学品运输的船员未取得相应的船员适任证书和培训合格证明； 危险化学品运输申报人员、集装箱装箱现场检查员未取得从业资格。</t>
  </si>
  <si>
    <t>《中华人民共和国内河海事行政处罚规定》第二十四条</t>
  </si>
  <si>
    <t>运输危险化学品的船舶及其配载的容器未经检验合格而投入使用</t>
  </si>
  <si>
    <t>《中华人民共和国内河海事行政处罚规定》第二十五条</t>
  </si>
  <si>
    <t>船舶配载和运输危险货物不符合国家有关法律、法规、规章的规定和国家标准，或者未按照危险化学品的特性采取必要安全防护措施</t>
  </si>
  <si>
    <t>《中华人民共和国内河海事行政处罚规定》第二十六条</t>
  </si>
  <si>
    <t>通过船舶载运危险化学品，托运人不向承运人说明所托运的危险化学品的种类、数量、危险特性以及发生危险情况的应急处置措施，或者未按照国家有关规定对所托运的危险化学品妥善包装并在外包装上设置相应标志</t>
  </si>
  <si>
    <t>《中华人民共和国内河海事行政处罚规定》第二十七条</t>
  </si>
  <si>
    <t>通过船舶载运危险化学品，在托运的普通货物中夹带危险化学品，或者将危险化学品谎报或者匿报为普通货物托运</t>
  </si>
  <si>
    <t>《中华人民共和国内河海事行政处罚规定》第二十八条</t>
  </si>
  <si>
    <t>未按照有关规定申请发布航行警告、航行通告即行实施水上水下活动； 水上水下活动与航行警告、航行通告中公告的内容不符</t>
  </si>
  <si>
    <t>《中华人民共和国内河海事行政处罚规定》第二十九条</t>
  </si>
  <si>
    <t>在内河通航水域进行可能影响通航安全的作业或者活动，未按照规定设置标志、显示信号</t>
  </si>
  <si>
    <t>《中华人民共和国内河海事行政处罚规定》第三十条</t>
  </si>
  <si>
    <t>道路旅客运输经营许可</t>
  </si>
  <si>
    <t>《中华人民共和国道路运输条例》、《道路旅客运输及客运站管理规定》</t>
  </si>
  <si>
    <t>道路普通货物运输运输经营许可</t>
  </si>
  <si>
    <t>&lt;&lt;中华人民共和国道路运输条例&gt;&gt;</t>
  </si>
  <si>
    <t>前郭尔罗斯蒙古族自治县水利局</t>
  </si>
  <si>
    <t>水利基建项目初步设计文件审批</t>
  </si>
  <si>
    <t>《国务院对确需保留的行政审批项目设定行政许可的决定》（国务院令第412号）附件第172项 水利基建项目初步设计文件审批。实施机关：县级以上人民政府水行政主管部门。</t>
  </si>
  <si>
    <t>法人和其他组织</t>
  </si>
  <si>
    <t>洪水影响评价(类)审批</t>
  </si>
  <si>
    <t>子项1：水工程建设规划同意书审核</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</si>
  <si>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3.《国务院关于印发清理规范投资项目报建审批事项实施方案的通知》(国发〔2016〕29号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</si>
  <si>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子项2：非防洪工程建设项目审批</t>
  </si>
  <si>
    <t>1.《中华人民共和国防洪法》第三十三条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</si>
  <si>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子项3：河道管理范围内建设项目工程建设方案审批</t>
  </si>
  <si>
    <t>1.《中华人民共和国水法》第三十八条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</si>
  <si>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取水许可</t>
  </si>
  <si>
    <t>子项1：取水申请审批</t>
  </si>
  <si>
    <t xml:space="preserve">1.《中华人民共和国水法》（主席令第74号，自2002年10月1日起施行）第七条 国家对水资源依法实行取水许可制度和有偿使用制度。国务院水行政主管部门负责全国取水许可制度和水资源有偿使用制度的组织实施。第四十八条 直接从江河、湖泊或者地下取用水资源的单位和个人，应当按照国家取水许可制度和水资源有偿使用制度的规定，向水行政主管部门或者流域管理机构申请领取取水许可证，并缴纳水资源费，取得取水权；
2.《取水许可和水资源费征收管理条例》（国务院令第460号，自2006年4月15日起施行）第三条 县级以上人民政府水行政主管部门按照分级管理权限负责取水许可制度的组织实施和监督管理。”第十四条 取水许可实行分级审批；
3.《吉林省取水许可管理办法》第十八条 取水许可实行分级审批。除属于国家审批权限外，符合下列情形之一的取水由省人民政府水行政主管部门审批：（一）在省人民政府水行政主管部门直接管理的河道（河段）、湖泊、水库和其他供水工程取水的； （二）由省审批、核准、备案的建设项目取水的；（三）年取地下水300万立方米以上和在地下水限制开采区开采利用地下水的； （四）年取地表水用于生活、工业1500万立方米以上，用于其他方面2000万立方米以上的；（五）装机容量2000千瓦以上的水电站取水的； （六）跨市（州）调、引取水的。 </t>
  </si>
  <si>
    <t>子项2：取水工程许可证核发</t>
  </si>
  <si>
    <t>1.《中华人民共和国水法》第七条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2.《取水许可和水资源费征收管理条例》第二十三条 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3.《吉林省取水许可管理办法》第二十五条 取水工程或者设施建成并试运行50日内，申请人应当向取水审批机关报送以下材料，申请核发取水许可证。</t>
  </si>
  <si>
    <t>子项3：取水许可证延续</t>
  </si>
  <si>
    <t>《取水许可和水资源费征收管理条例》第二十五条 取水许可证有效期限一般为5年，最长不超过10年。有效期届满，需要延续的，取水单位或者个人应当在有效期届满45日前向原审批机关提出申请，原审批机关应当在有效期届满前，作出是否延续的决定。</t>
  </si>
  <si>
    <t>子项4：取水许可证变更</t>
  </si>
  <si>
    <t>《取水许可和水资源费征收管理条例》第二十六条 取水单位或者个人要求变更取水许可证载明的事项的，应当依照本条例的规定向原审批机关申请，经原审批机关批准，办理有关变更手续。</t>
  </si>
  <si>
    <t>子项5：取水许可证转让</t>
  </si>
  <si>
    <t>《取水许可和水资源费征收管理条例》第二十七条 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t>
  </si>
  <si>
    <t>子项6：取水许可证注销</t>
  </si>
  <si>
    <t>《取水许可和水资源费征收管理条例》第四十四条 连续停止取水满2年的，由原审批机关注销取水许可证。由于不可抗力或者进行重大技术改造等原因造成停止取水满2年的，经原审批机关同意，可以保留取水许可证。</t>
  </si>
  <si>
    <t>对水库大坝（水闸）安全鉴定意见的审定</t>
  </si>
  <si>
    <t>1.《中华人民共和国水法》第四十二条 县级以上地方人民政府应当采取措施，保障本行政区域内水工程，特别是水坝和堤防的安全，限期消除险情。水行政主管部门应当加强对水工程安全的监督管理；2.《中华人民共和国水库大坝安全管理条例》（1991年国务院令第77号）第二十二条 大坝主管部门应当建立大坝定期安全检查、鉴定制度。</t>
  </si>
  <si>
    <t>在大坝管理和保护范围内修建码头、渔塘许可</t>
  </si>
  <si>
    <t>《水库大坝安全管理条例》（1991年国务院令第77号，2011年1月8日予以修改）第十七条 禁止在坝体修建码头、渠道、堆放杂物、晾晒粮草。在大坝管理和保护范围内修建码头、渔塘的，须经大坝主管部门批准，并与坝脚和泄水、输水建筑物保持一定距离，不得影响大坝安全、工程管理和抢险工作。</t>
  </si>
  <si>
    <t>生产建设项目水土保持方案审批（征占地面积在0.5公顷以上5公顷以下或者挖填土石方总量在1千立方米以上5万立方米以下）</t>
  </si>
  <si>
    <t>采取非承诺制管理的生产建设项目水土保持方案的审批</t>
  </si>
  <si>
    <t>1.《中华人民共和国水土保持法》第二十五条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 依法应当编制水土保持方案的生产建设项目，生产建设单位未编制水土保持方案或者水土保持方案未经水行政主管部门批准的，生产建设项目不得开工建设；2.《吉林省水土保持条例》第二十七 条凡开办扰动地表、损坏地貌植被并进行土石方开挖、填筑、转运、堆存的生产建设项目（含城镇基础设施建设、公共服务设施建设、房地产开发、使用采伐迹地种植人参等），生产建设单位和个人应当编制水土保持方案，报县级以上人民政府水行政主管部门审批；3.《开发建设项目水土保持方案编报审批管理规定》第二条 凡从事有可能造成水土流失的开发建设单位和个人，必须编报水土保持方案。第七条 水土保持方案经过水行政主管部门审查批准，开发建设项目方可开工建设。</t>
  </si>
  <si>
    <t>采取承诺制管理的生产建设项目水土保持方案审批</t>
  </si>
  <si>
    <t>1.《中华人民共和国水土保持法》（主席令第39号，自2011年3月1日起施行）第二十五条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 依法应当编制水土保持方案的生产建设项目，生产建设单位未编制水土保持方案或者水土保持方案未经水行政主管部门批准的，生产建设项目不得开工建设。2《吉林省水土保持条例》第二十七条 凡开办扰动地表、损坏地貌植被并进行土石方开挖、填筑、转运、堆存的生产建设项目（含城镇基础设施建设、公共服务设施建设、房地产开发、使用采伐迹地种植人参等），生产建设单位和个人应当编制水土保持方案，报县级以上人民政府水行政主管部门审批。3.《吉林省优化营商环境条例》(2019年5月30日吉林省第十三届人民代表大会常务委员会第十一次会议通过)第三十三条  县级以上人民政府及其有关部门应当按照国家和省有关规定，实行行政许可告知承诺制度。除直接涉及国家安全、公共安全、金融安全、生态环境保护、安全生产以及直接关系人身健康、生命财产安全等重大公共利益的事项外，能够通过事中事后监管达到行政许可条件，且不会产生严重后果的行政许可事项，申请人按照要求书面承诺符合行政许可条件并提交有关材料的，可以先行作出行政许可决定。 第三十四条第三款  在各类开发区和有条件的地区，推行由县级以上人民政府统一组织对一定区域内土地勘测、矿产压覆、地质灾害、水土保持、文物保护、洪水影响、地震安全性、气候可行性等事项，开展区域评估。对已完成区域评估的，县级以上人民政府可以制定工业用地的准入条件和标准，企业投资项目可以按照国家和省有关规定实行告知承诺制，企业书面承诺符合准入条件和标准并公示后，相关部门可以根据企业信用等情况直接作出行政许可决定。4.《开发建设项目水土保持方案编报审批管理规定》第二条 凡从事有可能造成水土流失的开发建设单位和个人，必须编报水土保持方案。第七条 水土保持方案经过水行政主管部门审查批准，开发建设项目方可开工建设。</t>
  </si>
  <si>
    <t>地方水电项目的初步设计审批（2000千瓦以下总投资300-50万）</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</si>
  <si>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</si>
  <si>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组织地方水电项目的竣工验收</t>
  </si>
  <si>
    <t>1.《吉林省水能资源开发利用条例》第二十二条 水能资源开发利用项目建设竣工后，由县级以上人民政府水行政主管部门组织验收，验收合格后方可投入运行；2.《吉林省地方水电管理条例》第十九条 工程建设竣工后，由批准该工程的水行政主管部门组织工程竣工验收。验收合格后方可正式投入运行。</t>
  </si>
  <si>
    <t>河道管理范围内有关活动(不含河道采砂)审批（总投资2000万以下）</t>
  </si>
  <si>
    <t>《中华人民共和国河道管理条例》（国务院令第3号，根据2011年1月8日《国务院关于废止和修改部分行政法规的决定》修订）第二十五条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</si>
  <si>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建设项目节水措施方案审批</t>
  </si>
  <si>
    <t>子项1：节水措施方案审批</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</si>
  <si>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</si>
  <si>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子项2：节水设施或者单项节水工程竣工验收</t>
  </si>
  <si>
    <t>河道采砂许可</t>
  </si>
  <si>
    <t>子项1：拍卖获得采砂权申请河道采砂许可</t>
  </si>
  <si>
    <t>《中华人民共和国水法》第三十九条 国家实行河道采砂许可制度。河道采砂许可制度实施办法，由国务院规定。；《中华人民共和国河道管理条例》第二十五条在河道管理范围内进行下列活动，必须报经河道主管机关批准；涉及其他部门的，由河道主管机关会同有关部门批准：（一）采砂、取土、淘金、弃置砂石或者淤泥。</t>
  </si>
  <si>
    <t>子项2：申请河道采砂许可</t>
  </si>
  <si>
    <t>农村集体经济组织修建水库审批</t>
  </si>
  <si>
    <t>《中华人民共和国水法》第二十五条第二款 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</si>
  <si>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</si>
  <si>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</si>
  <si>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紧急抗旱时在河道内临时筑坝的批准</t>
  </si>
  <si>
    <t>《吉林省河道管理条例》第二十八条  为紧急抗旱必须在河道内临时筑坝时，须经河道主管机关批准。抗旱过后，由原筑坝单位及时拆除。</t>
  </si>
  <si>
    <t>蓄滞洪区避洪设施建设审批</t>
  </si>
  <si>
    <t>《国务院对确需保留的行政审批项目设定行政许可的决定》（2004年6月29日国务院令第412号，2009年1月29日予以修改）附件第161项</t>
  </si>
  <si>
    <t>航道整治的同意</t>
  </si>
  <si>
    <t>《中华人民共和国河道管理条例》第十三条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t>
  </si>
  <si>
    <t>对申请人隐瞒有关情况或者提供虚假材料骗取取水审批文件或者取水许可证的处罚。</t>
  </si>
  <si>
    <t>《取水许可和水资源费征收管理条例》取水许可和水资源费征收管理条例，第五十条申请人隐瞒有关情况或者提供虚假材料骗取取水申请批准文件或者取水许可证的，取水申请批准文件或者取水许可证无效，对申请人给予警告，责令其限期补缴应当缴纳水资源费，处两万元以上十万元以下罚款；构成犯罪的，依法追究刑事责任。</t>
  </si>
  <si>
    <t>对生产、销售或者在生产经营中使用国家明令淘汰的落后的、耗水量高的工艺、设备和产品行为的处罚。</t>
  </si>
  <si>
    <t>《中华人民共和国水法》，《中华人民共和国水法》“第六十八条生产、销售或者在生产经营中使用国家明令淘汰的落后的、耗水量高的工艺、设备和产品的，由县级以上地方人民政府及经济综合主管部门责令停止生产、销售或者使用，处两万元以上十万元以下的罚款。”</t>
  </si>
  <si>
    <t>对伪造、涂改、倒卖、出租、出售许可证件的的处罚</t>
  </si>
  <si>
    <t>《取水许可和水资源费征收管理条例》（2006年1月24日通过，2006 年 2 月 21 日国务院令第 460 号公布。2017年3月1日国务院令第 676 号修改）第五十六条：“伪造、涂改、冒用取水申请批准文件、取水许可证的，责令改正，没收违法所得和非法财物，并处2万元以上10万元以下罚款；构成犯罪的，依法追究刑事责任。”</t>
  </si>
  <si>
    <t>对未经批准擅自取水或未依照批准取水许可取水行为的处罚</t>
  </si>
  <si>
    <t>《中华人民共和国水法》（1988年1月21日主席令六十一号通过，2002年8月29日修订，自2002年10月1日起施行。2009年8月27日第一次修正，2016年7月2日第二次修正）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</si>
  <si>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对拒不缴纳、拖延缴纳、拖欠水资源费行为的处罚</t>
  </si>
  <si>
    <t>《中华人民共和国水法》（1988年1月21日主席令六十一号通过，2002年8月29日修订，自2002年10月1日起施行。2009年8月27日第一次修正，2016年7月2日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</si>
  <si>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对建设项目节水设施未建成，或者没有达到国家规定的擅自投入使用行为的处罚。</t>
  </si>
  <si>
    <t>《中华人民共和国水法》《中华人民共和国水法》第七十一条建设项目地节水设施没有建成，或者没有达到国家规定的要求擅自投入使用的，由县级以上人民政府有关部门或者流域管理机构依据职权责令停止使用限期改正处五万元以上十万元以下的罚款。</t>
  </si>
  <si>
    <t>对拒不执行审批机关作出的取水量限制决定，或者未经批准擅自转让取水权行为的处罚</t>
  </si>
  <si>
    <t>《取水许可和水资源费征收管理条例》（2006年1月24日通过，2006 年 2 月 21 日国务院令第 460 号公布。2017年3月1日国务院令第 676 号修改）第五十一条：“拒不执行审批机关作出的取水量限制决定，或者未经批准擅自转让取水权的，责令停止违法行为，限期改正，处2万元以上10万元以下罚款；逾期拒不改正或者情节严重的，吊销取水许可证。”</t>
  </si>
  <si>
    <t>对不按规定报送年度取水情况行为的处罚、对拒绝接受监督检查或者弄虚作假行为的处罚</t>
  </si>
  <si>
    <t>《取水许可和水资源费征收管理条例》（2006年1月24日通过，2006 年 2 月 21 日国务院令第 460 号公布。2017年3月1日国务院令第 676 号修改）第五十二条、《吉林省实施&lt;中华人民共和国水法&gt;办法》（1993年7月14日发布， 1997年11月14日修改）第四十条：“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t>
  </si>
  <si>
    <t>对未安装计量设施或计量设施不正常运行行为的处罚、对安装计量设施，但计量设施不合格或者运行不正常行为的处罚</t>
  </si>
  <si>
    <t>《取水许可和水资源费征收管理条例》（2006年1月24日通过，2006 年 2 月 21 日国务院令第 460 号公布。2017年3月1日国务院令第 676 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</si>
  <si>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</si>
  <si>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</si>
  <si>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</si>
  <si>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</si>
  <si>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</si>
  <si>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吉林省节约用水条例》（2010年9月29日吉林省第十一届人民代表大会常务委员会第二十一次会议通过）。”、第五十七条：“违反本条例第三十二条规定，未采取节水措施或者未将尾水回收利用的，责令限期改正；逾期不改正的，处三千元以上一万元以下罚款；情节严重的，处一万元以上三万元以下罚款。”。</t>
  </si>
  <si>
    <t>对迟报、虚报、瞒报或者拒报取水有关数据等情况行为的处罚</t>
  </si>
  <si>
    <t>《吉林省取水许可管理办法》（吉林省人民政府令第221号，2011年4月15日）（2011年4月15日，吉林省人民政府令第221号）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t>
  </si>
  <si>
    <t>对推诿拒绝或者阻挠调查人员依法进行调查行为的处罚。</t>
  </si>
  <si>
    <t>对转移藏匿篡改或者毁弃原始施工取水资料以及其他相关资料行为的处罚。</t>
  </si>
  <si>
    <t>对取水单位和个人委托不具有相应资质的凿井施工单位承建凿井工程行为的处罚。</t>
  </si>
  <si>
    <t>《吉林省取水许可管理办法》《吉林省取水许可管理办法》第三十六条违反本棒法第二十一条规定取水单位和个人委托不具有相应资质的藻井施工单位承建凿井工程的，有县级以上人民政府水行政主管部门责令改正对属于非经营性的处五百元以上一千元以下罚款，对属于经营性的除两千元以上五千元以下罚款。</t>
  </si>
  <si>
    <t>对凿井施工单位不具备相应资质承建凿井工程、不提交凿井方案或者未按照有关技术规范凿井行为的处罚</t>
  </si>
  <si>
    <t>《吉林省取水许可管理办法》（吉林省人民政府令第221号，2011年4月15日）（2011年4月15日，吉林省人民政府令第221号）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</si>
  <si>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</si>
  <si>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
（一）依法应当编制水土保持方案的，未编制水土保持方案或者编制的水土保持方案未经批准而开工建设的；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违反前款各项规定，逾期不补办手续的，按照以下标准处罚：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t>
  </si>
  <si>
    <t>对水土保持设施未经验收，或者验收不合格，将生产建设项目投产使用行为的处罚</t>
  </si>
  <si>
    <t>《中华人民共和国水土保持法》（主席令第39号）第五十四条：“违反本条例规定，在崩塌、滑坡危险区或者泥石流易发区从事取土、挖砂、采石等可能造成水土流失的活动的，由县级以上人民政府水行政主管部门责令停止违法行为，没收违法所得，并按照以下标准处罚：“（一）对个人采挖量在三百立方米以下的，处一千元以上五千元以下的罚款；三百立方米至五百立方米的，处五千元以上七千元以下的罚款；五百立方米以上的，处七千元以上一万元以下的罚款；（二）对单位采挖量在一千立方米以下的，处二万元以上五万元以下的罚款；一千立方米至五千立方米的，处五万元以上十万元以下的罚款；五千立方米以上的，处十万元以上二十万元以下的罚款。”、《吉林省水土保持条例》（经吉林省第十二届人民代表大会常务委员会第五次会议于2013年11月29日修订通过）第五十九条：“违反本条例规定，水土保持设施未经验收或者验收不合格将生产建设项目投产使用的，由县级以上人民政府水行政主管部门责令停止生产或者使用，直至验收合格，并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t>
  </si>
  <si>
    <t xml:space="preserve"> 对在水土保持方案确定的专门存放地以外区域倾倒砂、石、土、矸石、尾矿、废渣等行为的处罚</t>
  </si>
  <si>
    <t>《中华人民共和国水土保持法》（主席令第39号）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吉林省水土保持条例》（经吉林省第十二届人民代表大会常务委员会第五次会议于2013年11月29日修订通过）第六十条：“违反本条例规定，在水土保持方案确定的专门存放地以外的区域倾倒砂、石、土、矸石、尾矿、废渣等的，由县级以上人民政府水行政主管部门责令停止违法行为，限期清理，按照倾倒数量处每立方米十元以上二十元以下的罚款；逾期仍不清理的，县级以上人民政府水行政主管部门可以指定有清理能力的单位代为清理，所需费用由违法行为人承担。”</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</si>
  <si>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</si>
  <si>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</si>
  <si>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对在崩塌、滑坡危险区或泥石流易发区从事从事取土、挖沙、采石等可能造成水土流失的行为处罚</t>
  </si>
  <si>
    <t>《中华人民共和国水土保持法》（主席令第39号）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吉林省水土保持条例》（经吉林省第十二届人民代表大会常务委员会第五次会议于2013年11月29日修订通过）第五十四条：违反本条例规定，在崩塌、滑坡危险区或者泥石流易发区从事取土、挖砂、采石等可能造成水土流失的活动的，由县级以上人民政府水行政主管部门责令停止违法行为，没收违法所得，并按照以下标准处罚： 
（一）对个人采挖量在三百立方米以下的，处一千元以上五千元以下的罚款；三百立方米至五百立方米的，处五千元以上七千元以下的罚款；五百立方米以上的，处七千元以上一万元以下的罚款； 
（二）对单位采挖量在一千立方米以下的，处二万元以上五万元以下的罚款；一千立方米至五千立方米的，处五万元以上十万元以下的罚款；五千立方米以上的，处十万元以上二十万元以下的罚款。</t>
  </si>
  <si>
    <t>对在禁止开垦坡度以上陡坡地开垦种植农作物或者在禁止开垦开发行为的植物保护带内开垦、开发的行为处罚</t>
  </si>
  <si>
    <t>《中华人民共和国水土保持法》（主席令第39号）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《吉林省水土保持条例》（经吉林省第十二届人民代表大会常务委员会第五次会议于2013年11月29日修订通过）第五十五条： 违反本条例规定，在二十度以上陡坡地开垦种植农作物，或者在禁止开垦、开发的植物保护带内开垦、开发的，由县级以上人民政府水行政主管部门责令停止违法行为，采取退耕、恢复植被等补救措施；按照开垦或者开发面积，可以对个人处每平方米一元以上二元以下的罚款，对单位处每平方米二元以上十元以下的罚款。</t>
  </si>
  <si>
    <t>对采集发菜，或者在水土流失重点预防区和重点治理区铲草皮、挖树兜、滥挖虫草、甘草、麻黄等的行为处罚</t>
  </si>
  <si>
    <t>《中华人民共和国水土保持法》（主席令第39号）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《吉林省水土保持条例》（经吉林省第十二届人民代表大会常务委员会第五次会议于2013年11月29日修订通过）第五十六条： 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</si>
  <si>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对在林区采伐林木不依法采取防止水土流失措施的处罚</t>
  </si>
  <si>
    <t>《中华人民共和国水土保持法》（主席令第39号）第二十二条：林木采伐应当采用合理方式，严格控制皆伐；对水源涵养林、水土保持林、防风固沙林等防护林只能进行抚育和更新性质的采伐；对采伐区和集材道应当采取防止水土流失的措施，并在采伐后及时更新造林。
在林区采伐林木的，采伐方案中应当有水土保持措施。采伐方案经林业主管部门批准后，由林业主管部门和水行政主管部门监督实施。</t>
  </si>
  <si>
    <t>对在河道内种植树木、设置阻水障碍物行为的处罚；对在河道内建设、堆置等占滩行为的处罚；</t>
  </si>
  <si>
    <t xml:space="preserve">《吉林省河道管理条例》（1992年11月7日吉林省第七届人民代表大会常务委员会第三十一次会议通过）第四十一条“对违反本条例规定，在河道管理范围内进行建设活动、倾倒废弃物和设置障碍的，责令其纠正违法行为、并视情节和危害程度按下列规定予以处罚：（一）种植树木和高杆农作物、设置拦河渔具以及设置其他阻水障碍物经批评教育拒不改正的，处以２００元以下罚款；（二）在河滩地上挖筑鱼塘、修建厂房和建筑设施，弃置矿渣、石渣、煤灰、泥土、垃圾等废弃物以及有其他占滩行为的，处以２００元至１０００元罚款；（三）修建围堤、阻水渠道、阻水道路的，处以１０００元至５０００元罚款，对有关责任人员，由其所在单位或者上级主管机关给予行政处分；（四）未经批准或者不按照国家规定的防洪标准、工程安全标准整治河道或者修建水工程建筑物和其他设施的，处以５０００元至１００００元罚款；对有关责任人员，由其所在单位或者上级主管机关给予行政处分。”。 </t>
  </si>
  <si>
    <t>对在河道内修建阻水围堤行为的处罚</t>
  </si>
  <si>
    <t>对在河道内违规建设工程行为的处罚</t>
  </si>
  <si>
    <t xml:space="preserve">《吉林省河道管理条例》（1992年11月7日吉林省第七届人民代表大会常务委员会第三十一次会议通过）第四十一条“对违反本条例规定，在河道管理范围内进行建设活动、倾倒废弃物和设置障碍的，责令其纠正违法行为、并视情节和危害程度按下列规定予以处罚：（一）种植树木和高杆农作物、设置拦河渔具以及设置其他阻水障碍物经批评教育拒不改正的，处以２００元以下罚款；（二）在河滩地上挖筑鱼塘、修建厂房和建筑设施，弃置矿渣、石渣、煤灰、泥土、垃圾等废弃物以及有其他占滩行为的，处以２００元至１０００元罚款；（三）修建围堤、阻水渠道、阻水道路的，处以１０００元至５０００元罚款，对有关责任人员，由其所在单位或者上级主管机关给予行政处分；（四）未经批准或者不按照国家规定的防洪标准、工程安全标准整治河道或者修建水工程建筑物和其他设施的，处以５０００元至１００００元罚款；对有关责任人员，由其所在单位或者上级主管机关给予行政处分。”。  </t>
  </si>
  <si>
    <t>对在河道内非法采砂、越界采砂行为的处罚</t>
  </si>
  <si>
    <t>《吉林省河道管理条例》（1992年11月7日吉林省第七届人民代表大会常务委员会第三十一次会议通过）第四十二条“对违反本条例规定在河道管理范围内采砂、取土、淘金的，责令其纠正违法行为，造成损失的责令其赔偿损失，并按下列规定予以处罚：（一）未经批准在河道管理范围内采砂、取土、淘金的，没收其非法收入；对采砂、取土的并按每立方米５元至１０元处以罚款；淘金的，并按每采剥一立方米０．２元至０．５元处以罚款；（二）不按照河道主管机关批准的范围和作业方式在河道管理范围内采砂、取土、淘金的，没收非法收入；对采砂、取土的并按每立方米３元至５元处以罚款；淘金的，并按每采剥一立方米０．１元至０．２元处以罚款；对拒不改正的加倍予以罚款，并吊销采砂（取土、淘金）许可证。”。</t>
  </si>
  <si>
    <t>对在河道内占堤耕种、建房、开渠、采石、挖筑鱼塘等行为的处罚</t>
  </si>
  <si>
    <t>《吉林省河道管理条例》（1992年11月7日吉林省第七届人民代表大会常务委员会第三十一次会议通过）第四十三条“对违反本条例规定，在堤防和护堤地上从事生产、经营和建设活动，危害堤防安全的，责令其纠正违法行为，并按下列规定予以处罚：（一）开荒种地、放牧、晒粮、堆放杂物、设点经商，经批评教育拒不改正的，处以２００元以下罚款；（二）建房、修窑、开渠、钻探、打井、采石、取土、埋坟，处以２００元至２０００元罚款；造成损失的，责令其赔偿损失；（三）爆破、开采地下资源、考古发掘、挖筑鱼塘的，责令采取补救措施，处以５００元至５０００元罚款；造成损失的，责令其赔偿损失。”。</t>
  </si>
  <si>
    <t>对建设单位将建设工程发包给不具有相应资质等级的勘察、设计、施工单位或者委托给不具有相应资质等级的工程监理单位的行为的处罚</t>
  </si>
  <si>
    <t>《建设工程质量管理条例》（国务院令第687号）第五十四条：建设单位将建设工程发包给不具有相应资质等级的勘察、设计、施工单位或者委托给不具有相应资质等级的工程监理单位的，责令改正，处５０万元以上１００万元以下的罚款。</t>
  </si>
  <si>
    <t>对建设单位将建设工程肢解发包的处罚</t>
  </si>
  <si>
    <t>《建设工程质量管理条例》（国务院令第687号）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</si>
  <si>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对建设单位迫使承包方以低于成本的价格竞标行为的处罚</t>
  </si>
  <si>
    <t>《建设工程质量管理条例》（国务院令第687号）第五十六条：违反本条例规定，建设单位有下列行为之一的，责令改正，处20万元以上50万元以下的罚款:(一)迫使承包方以低于成本的价格竞标的;</t>
  </si>
  <si>
    <t>对建设单位任意压缩合理工期的处罚</t>
  </si>
  <si>
    <t>《建设工程质量管理条例》（国务院令第687号）第五十六条：违反本条例规定，建设单位有下列行为之一的，责令改正，处20万元以上51万元以下的罚款:(二)任意压缩合理工期的;</t>
  </si>
  <si>
    <t>对建设单位明示或者暗示设计单位或者施工单位违反工程建设强制性标准，降低工程质量的处罚；对建设单位明示或者暗示施工单位使用不合格的建筑材料、建筑构配件和设备的处罚</t>
  </si>
  <si>
    <t>《建设工程质量管理条例》（国务院令第687号）第五十六条：违反本条例规定，建设单位有下列行为之一的，责令改正，处20万元以上52万元以下的罚款:(三)明示或者暗示设计单位或者施工单位违反工程建设强制性标准，降低工程质量的;(七)明示或者暗示施工单位使用不合格的建筑材料、建筑构配件和设备的;</t>
  </si>
  <si>
    <t>对建设单位施工图设计文件未经审查或者审查不合格，擅自施工的处罚</t>
  </si>
  <si>
    <t>《建设工程质量管理条例》（国务院令第687号）第五十六条：违反本条例规定，建设单位有下列行为之一的，责令改正，处20万元以上53万元以下的罚款:(四)施工图设计文件未经审查或者审查不合格，擅自施工的;</t>
  </si>
  <si>
    <t>对建设项目必须实行工程监理而未实行工程监理的处罚</t>
  </si>
  <si>
    <t>《建设工程质量管理条例》（国务院令第687号）第五十六条：违反本条例规定，建设单位有下列行为之一的，责令改正，处20万元以上54万元以下的罚款:(五)建设项目必须实行工程监理而未实行工程监理的;</t>
  </si>
  <si>
    <t>对建设单位未按照国家规定办理工程质量监督手续的处罚</t>
  </si>
  <si>
    <t>《建设工程质量管理条例》（国务院令第687号）第五十六条：违反本条例规定，建设单位有下列行为之一的，责令改正，处20万元以上55万元以下的罚款:(六)未按照国家规定办理工程质量监督手续的;</t>
  </si>
  <si>
    <t>对未按照国家规定将竣工验收报告、有关认可文件或者准许使用文件报送备案的处罚</t>
  </si>
  <si>
    <t>《建设工程质量管理条例》（国务院令第687号）第五十六条：违反本条例规定，建设单位有下列行为之一的，责令改正，处20万元以上57万元以下的罚款:(八)未按照国家规定将竣工验收报告、有关认可文件或者准许使用文件报送备案的。</t>
  </si>
  <si>
    <t>对建设单位未取得施工许可证或者开工报告未经批准，擅自施工的处罚</t>
  </si>
  <si>
    <t>《建设工程质量管理条例》（国务院令第687号）第五十七条　违反本条例规定，建设单位未取得施工许可证或者开工报告未经批准，擅自施工的，责令停止施工，限期改正，处工程合同价款百分之一以上百分之二以下的罚款。</t>
  </si>
  <si>
    <t>对建设单位未组织竣工验收，擅自交付使用的处罚</t>
  </si>
  <si>
    <t>《建设工程质量管理条例》（国务院令第687号）第五十八条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</si>
  <si>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对工程验收不合格，建设单位擅自交付使用的处罚</t>
  </si>
  <si>
    <t>对建设单位对不合格的建设工程按照合格工程验收的处罚</t>
  </si>
  <si>
    <t>对建设工程竣工验收后，建设单位未向建设行政主管部门或者其他有关部门移交建设项目档案的处罚</t>
  </si>
  <si>
    <t>《建设工程质量管理条例》（国务院令第687号）第五十九条　违反本条例规定，建设工程竣工验收后，建设单位未向建设行政主管部门或者其他有关部门移交建设项目档案的，责令改正，处１万元以上１０万元以下的罚款。</t>
  </si>
  <si>
    <t>对勘察、设计、施工、监理单位超越本单位资质等级承揽工程、以欺骗手段取得资质证书承揽工程、出借本单位资质、转包或者违法分包等违法行为的处罚</t>
  </si>
  <si>
    <t>1.《建设工程质量管理条例》（国务院令第687号）第四十三条第三款“县级以上地方人民政府建设行政主管部门对本行政区域内的建设工程质量实施监督管理”、第六十条“勘察、设计、施工、工程监理单位超越本单位资质等级承揽工程的，责令停止违法行为”、第六十一条“勘察、设计、施工、工程监理单位允许其他单位或者个人以本单位名义承揽工程的，责令改正，没收违法所得”、第六十二条“承包单位将承包的工程转包或者违法分包的，责令改正，没收违法所得”；
2.《建设工程勘察设计管理条例》（国务院令第687号）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五条“未取得资质证书承揽工程的，予以取缔，依照规定处以罚款;有违法所得的，予以没收。以欺骗手段取得资质证书承揽工程的，吊销资质证书，依照规定处以罚款；有违法所得的，予以没收。”。</t>
  </si>
  <si>
    <t>对勘察单位未按照工程建设强制性标准进行勘察的处罚</t>
  </si>
  <si>
    <t>《建设工程质量管理条例》（国务院令第687号）第六十三条“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</si>
  <si>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</si>
  <si>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</si>
  <si>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</si>
  <si>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</si>
  <si>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建设工程质量管理条例》（国务院令第687号）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</si>
  <si>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对施工单位未对建筑材料、建筑构配件、设备和商品混凝土进行检验，或者未对涉及结构安全的试块、试件以及有关材料取样检测的处罚</t>
  </si>
  <si>
    <t>《建设工程质量管理条例》（国务院令第687号）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</si>
  <si>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建设工程质量管理条例》（国务院令第687号）第六十六条：违反本条例规定，施工单位不履行保修义务或者拖延履行保修义务的，责令改正，处10万元以上21万元以下的罚款，并对在保修期内因质量缺陷造成的损失承担赔偿责任。</t>
  </si>
  <si>
    <t>对监理单位在水利工程监理过程中违法违规行为的处罚</t>
  </si>
  <si>
    <t xml:space="preserve"> 《建设工程质量管理条例》（国务院令第687号）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水利工程建设监理规定》（2006年12月18日水利部令第29号发布，根据2017年12月22日水利部令第49号修改）第二十八条“（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二十九条　监理单位有下列行为之一的，依照《建设工程安全生产管理条例》第五十七条处罚：（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三十条“有下列行为之一的，责令改正，给予警告；情节严重的，降低资质等级，（一）聘用无相应监理人员资格的人员从事监理业务的；（二）隐瞒有关情况、拒绝提供材料或者提供虚假材料的”。</t>
  </si>
  <si>
    <t>对给予单位罚款处罚的，对单位直接负责的主管人员和其他直接责任人员的处罚</t>
  </si>
  <si>
    <t>《建设工程质量管理条例》（国务院令第687号）第七十三条：依照本条例规定，给予单位罚款处罚的，对单位直接负责的主管人员和其他直接责任人员处单位罚款数额百分之五以上百分之十以下的罚款。</t>
  </si>
  <si>
    <t>对未经批准，占用农业灌溉水源、灌排工程设施的处罚</t>
  </si>
  <si>
    <t>《吉林省农村水利管理条例》第四十条“违反本条例第二十九条规定，未经水行政主管部门批准，占用农业灌溉水源、灌排工程设施的，除责令停止违法行为外，并可处以1000元至5000元罚款。造成损失的，赔偿损失。</t>
  </si>
  <si>
    <t>未经核准报废农村水利工程的处罚</t>
  </si>
  <si>
    <t>《吉林省农村水利管理条例》第四十一条“违反本条例第三十一条规定，未经核准报废农村水利工程的，除限期补办手续外，并可处以100元至1000元罚款。</t>
  </si>
  <si>
    <t>对未经水利行政主管部门批准在农村水利工程管理范围和保护范围内，从事危害农村水利工程安全活动的处罚</t>
  </si>
  <si>
    <t>《吉林省农村水利管理条例》第四十二“违反本条例第三十三条、第三十四条规定，未经水利行政主管部门批准在农村水利工程管理范围和保护范围内，从事危害农村水利工程安全活动的，责令其改正，赔偿损失，并视情节轻重处以200元至5000元罚款。</t>
  </si>
  <si>
    <t>对毁坏大坝或其观测、通信、动力、照明、交通、消防等管理设施等行为的处罚</t>
  </si>
  <si>
    <t>《水库大坝安全管理条例》第二十九条违反本条例规定，有下列行为之一的，由大坝主管部门责令其停正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
(四)在库区内围垦的;(五)在坝体修建码头、渠道或者堆放杂物、晾晒粮草的;(穴)擅自在大坝管理和保护范围内修建码头、鱼塘的。</t>
  </si>
  <si>
    <t>前郭尔罗斯蒙古族自治县农业农村局</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</si>
  <si>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</si>
  <si>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</si>
  <si>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农业植物及其产品调运检疫及植物检疫证书签发</t>
  </si>
  <si>
    <t>《植物检疫条例》1992年5月13日中华人民共和国国务院令第98号发布 根据2017年10月7日中华人民共和国国务院令687号公布的《国务院关于修改部分行政法规的决定》修正）
第三条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（二）凡种子、苗木箕繁殖材料，不论是否列入应施检疫的植物、植物产品名单和运往何地，在调运之前，都必须经过检疫。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乇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t>
  </si>
  <si>
    <t>水产苗种生产审批</t>
  </si>
  <si>
    <t>《中华人民共和国渔业法》（1986年1月20日主席令第三十四号，2013年12月28日予以修改）</t>
  </si>
  <si>
    <t>设立小型生猪屠宰厂（场）和其他畜禽屠宰厂（场）的审批及发证</t>
  </si>
  <si>
    <t xml:space="preserve">《生猪屠宰管理条例》（1997年12月19日中华人民共和国国务院令第238号公布2007年12月19日国务院第201次常务会议修订通过，根据2011年1月8日《国务院关于废止和修改部分行政法规的决定》第一次修订根据2016年2月6日《国务院关于修改部分行政法规的决定》第二次修订）第三十二条省、自治区、直辖市人民政府确定实行定点屠宰的其他动物的屠宰管理办法，由省、自治区、直辖市根据本地区的实际情况，参照本条例制定。《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 2017年6月2日吉林省第十二届人民代表大会常务委员会第三十五次会议修订)  第十五条  设立Ⅲ型级以上生猪屠宰厂（场）由市（州）人民政府负责审批，小型生猪屠宰厂（场）和其他畜禽屠宰厂（场）由当地市、县（市）人民政府负责审批。  第十六条  申请建立畜禽屠宰厂（场），申请人应当向当地市（州）、县（市）人民政府畜禽屠宰行政主管部门提出申请，提交符合设立条件的相关材料，并由市（州）、县（市）人民政府畜禽屠宰行政主管部门将申报材料上报同级人民政府。市（州）、县（市）人民政府按照审批权限负责组织畜禽屠宰、环境保护等有关部门进行现场核查，自受理之日起，在二十个工作日内对于符合条件的，准予许可；对于不符合条件的，书面告知不予许可，并说明理由。第十八条  畜禽屠宰厂（场）改建、扩建的，应当重新申请办理畜禽屠宰许可；所有权（经营权）发生变更的，应当办理变更手续。严禁伪造、冒用、出借、转让畜禽屠宰许可证书。
 </t>
  </si>
  <si>
    <t>在地方媒体发布兽药广告的审批</t>
  </si>
  <si>
    <t>1.《中华人民共和国广告法》第三十四条“利用广播、电影、电视、报纸、期刊以及其他媒介发布药品、医疗器械、农药、兽药等商品的广告和法律、行政法规规定应当进行审查的其他广告，必须在发布前依照有关法律、行政法规由有关行政主管部门（以下简称广告审查机关）对广告内容进行审查；未经审查，不得发布。”
2.《兽药管理条例》（2004年4月9日国务院令第404号）第三十一条“兽药广告的内容应当与兽药说明书内容相一致，在全国重点媒体发布兽药广告的，应当经国务院兽医行政管理部门审查批准，取得兽药广告审查批准文号。在地方媒体发布兽药广告的，应当经省、自治区、直辖市人民政府兽医行政管理部门审查批准，取得兽药广告审查批准文号；未经批准的，不得发布。”
3.《兽药广告审查办法》(1995年4月7日国家工商行政管理局、中华人民共和国农业部令第29号发布，1998年12月22日国家工商行政管理局、中华人民共和国农业部令第88号修改)第五条第二款“其它兽药广告需经生产所在地的省级农牧行政管理机关审查，并取得广告审查批准文号后，方可发布。需在异地发布的兽药广告，须持所在地农牧行政管理机关审查的批准文件，经广告发布地的省级农牧行政管理机关换发广告发布地的兽药广告批准文号后，方可发布。”</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</si>
  <si>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</si>
  <si>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</si>
  <si>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动物防疫条件合格证核发</t>
  </si>
  <si>
    <t>《中华人民共和国动物防疫法》（1997年7月3日主席令第八十七号，2015年4月27日予以修改）
第二十条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动物防疫条件合格证应当载明申请人的名称、场(厂)址等事项。
　　经营动物、动物产品的集贸市场应当具备国务院兽医主管部门规定的动物防疫条件，并接受动物卫生监督机构的监督检查。
《动物防疫条件审查办法》已经2010年1月4日农业部第一次常务会议审议通过，现予发布，自2010年5月1日起施行。
第二条　动物饲养场、养殖小区、动物隔离场所、动物屠宰加工场所以及动物和动物产品无害化处理场所，应当符合本办法规定的动物防疫条件，并取得《动物防疫条件合格证》。
  经营动物和动物产品的集贸市场应当符合本办法规定的动物防疫条件。
第二十八条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
三十一条本办法第二条第一款所列场所在取得《动物防疫条件合格证》后，变更场址或者经营范围的，应当重新申请办理《动物防疫条件合格证》，同时交回原《动物防疫条件合格证》，由原发证机关予以注销。
  变更布局、设施设备和制度，可能引起动物防疫条件发生变化的，应当提前30日向原发证机关报告。发证机关应当在20日内完成审查，并将审查结果通知申请人。
  变更单位名称或者其负责人的，应当在变更后15日内持有效证明申请变更《动物防疫条件合格证》。</t>
  </si>
  <si>
    <t>动物诊疗许可证核发</t>
  </si>
  <si>
    <t>《中华人民共和国动物防疫法》（1997年7月3日主席令第八十七号，2015年4月27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</si>
  <si>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</si>
  <si>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</si>
  <si>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农药广告审查</t>
  </si>
  <si>
    <t>《农药管理条例》（1997年5月8日中华人民共和国国务院令第216号发布根据2001年11月29日《国务院关于修改〈农药管理条例〉的决定》修订　2017年2月8日国务院第164次常务会议修订通过）</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</si>
  <si>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</si>
  <si>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</si>
  <si>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执业兽医注册</t>
  </si>
  <si>
    <t>《中华人民共和国动物防疫法》（1997年7月3日主席令第八十七号，2015年4月24日予以修改）
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《执业兽医管理办法》（2008年11月26日农业部令第18号公布，2013年9月28日农业部令2013年第3号、2013年12月31日农业部令2013年第5号修订）
第十四条：取得执业兽医师资格证书，从事动物诊疗活动的，应当向注册机关申请兽医执业注册；取得执业助理兽医师资格证书，从事动物诊疗辅助活动的，应当向注册机关备案。
第四十四条：本办法所称注册机关，是指县（市辖区）级人民政府兽医主管部门；市辖区未设立兽医主管部门的，注册机关为上一级兽医主管部门。</t>
  </si>
  <si>
    <t>渔港水域渔业船舶水上拆解活动审批</t>
  </si>
  <si>
    <t>《中华人民共和国水污染防治法 》第五十五条　船舶进行下列活动，应当编制作业方案，采取有效的安全和防污染措施，并报作业地海事管理机构批准：
（一）进行残油、含油污水、污染危害性货物残留物的接收作业，或者进行装载油类、污染危害性货物船舱的清洗作业；
（二）进行散装液体污染危害性货物的过驳作业；
（三）进行船舶水上拆解、打捞或者其他水上、水下船舶施工作业。
在渔港水域进行渔业船舶水上拆解活动，应当报作业地渔业主管部门批准。</t>
  </si>
  <si>
    <t>种畜禽生产经营许可</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</si>
  <si>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二十四条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
　　其他种畜禽的生产经营许可证由县级以上地方人民政府畜牧兽医行政主管部门审核发放，具体审核发放办法由省级人民政府规定。
　　种畜禽生产经营许可证样式由国务院畜牧兽医行政主管部门制定，许可证有效期为三年。发放种畜禽生产经营许可证可以收取工本费，具体收费管理办法由国务院财政、价格部门制定。
《吉林省种畜禽生产经营许可证审核发放管理办法》吉牧畜发[2016]37号
第二十三条种畜禽生产经营许可证的有效期为三年，过期自动作废。取得种畜禽生产经营许可证的单位、个人需要延续许可证有效期的，应当于有效期届满三十个工作日前，依照本办法的有关规定提出申请，由原发证机关重新审核发放。</t>
  </si>
  <si>
    <t>动物及动物产品检疫合格证核发</t>
  </si>
  <si>
    <t>《中华人民共和国动物防疫法》（1997年7月3日主席令第八十七号，2015年4月27日予以修改）
第四十二条屠宰、出售或者运输动物以及出售或者运输动物产品前，货主应当按照国务院兽医主管部门的规定向当地动物卫生监督机构申报检疫。
　　动物卫生监督机构接到检疫申报后，应当及时指派官方兽医对动物、动物产品实施现场检疫;检疫合格的，出具检疫证明、加施检疫标志。实施现场检疫的官方兽医应当在检疫证明、检疫标志上签字或者盖章，并对检疫结论负责。
第四十一条动物卫生监督机构依照本法和国务院兽医主管部门的规定对动物、动物产品实施检疫。
　　动物卫生监督机构的官方兽医具体实施动物、动物产品检疫。官方兽医应当具备规定的资格条件，取得国务院兽医主管部门颁发的资格证书，具体办法由国务院兽医主管部门会同国务院人事行政部门制定。
　　本法所称官方兽医，是指具备规定的资格条件并经兽医主管部门任命的，负责出具检疫等证明的国家兽医工作人员。</t>
  </si>
  <si>
    <t>渔业船舶登记</t>
  </si>
  <si>
    <t>1.《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第十二条渔业船舶在向渔政渔港监督管理机关申请船舶登记，并取得渔业船舶国籍证书或者渔业船舶登记证书后，方可悬挂中华人民共和国国旗航行。
2.《中华人民共和国渔业船舶登记办法》（2012年10月22日农业部令2012年第8号公布，2013年12月31日农业部令2013年第5号修订）
第三条农业部主管全国渔业船舶登记工作。中华人民共和国渔政局具体负责全国渔业船舶登记及其监督管理工作。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</si>
  <si>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渔业船舶船员证书核发</t>
  </si>
  <si>
    <t>1.《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2.《中华人民共和国渔业船员管理办法》（2014年5月23日农业部令第4号）
第三条农业部主管全国渔业船舶登记工作。中华人民共和国渔政局具体负责全国渔业船舶登记及其监督管理工作。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</si>
  <si>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渔业捕捞许可审批</t>
  </si>
  <si>
    <t>1.《中华人民共和国渔业法》（1986年1月20日主席令第三十四号，2013年12月28日予以修改）
第二十三条国家对捕捞业实行捕捞许可证制度。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2.《中华人民共和国渔业法实施细则》（1987年10月14日国务院批准，1987年10月20日农牧渔业部发布）
第十五条国家对捕捞业，实行捕捞许可制度。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捕捞许可证的格式，由国务院渔业行政主管部门制定。。</t>
  </si>
  <si>
    <t>农药经营许可</t>
  </si>
  <si>
    <t>《农药管理条例》（1997年5月8日中华人民共和国国务院令第216号发布根据2001年11月29日《国务院关于修改〈农药管理条例〉的决定》修订　2017年2月8日国务院第164次常务会议修订通过）
第二十四条国家实行农药经营许可制度，但经营卫生用农药的除外。农药经营者应当具备下列条件，并按照国务院农业主管部门的规定向县级以上地方人民政府农业主管部门申请农药经营许可证：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
《农药经营许可管理办法》已经农业部2017年第6次常务会议审议通过，现予公布，自2017年8月1日起施行。
第二条农药经营许可的申请、审查、核发和监督管理，适用本办法。
第三条在中华人民共和国境内销售农药的，应当取得农药经营许可证。</t>
  </si>
  <si>
    <t>食用菌菌种生产经营许可证核发（母种、原种）</t>
  </si>
  <si>
    <t>1.《中华人民共和国种子法》(2016年1月1日实施)第九十三条第九十三条 草种、烟草种、中药材种、食用菌菌种的种质资源管理和选育、生产经营、管理等活动，参照本法执行。。2.《食用菌菌种管理办法》(2014年农业部令第3号修订)第十四条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</si>
  <si>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水产苗种产地检疫</t>
  </si>
  <si>
    <t>兽药经营许可证核发</t>
  </si>
  <si>
    <t>《中华人民共和国兽药管理条例》（2004年4月9日中华人民共和国国务院令第404号公布，根据2014年7月29日《国务院关于修改部分行政法规的决定》第一次修订，根据2016年2月6日《国务院关于修改部分行政法规的决定》第二次修订）
第二十二条经营兽药的企业，应当具备下列条件：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
二十三条兽药经营许可证应当载明经营范围、经营地点、有效期和法定代表人姓名、住址等事项。
兽药经营许可证有效期为5年。有效期届满，需要继续经营兽药的，应当在许可证有效期届满前6个月到发证机关申请换发兽药经营许可证。</t>
  </si>
  <si>
    <t>农作物种子生产经营许可证核发</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</si>
  <si>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</si>
  <si>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</si>
  <si>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</si>
  <si>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</si>
  <si>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</si>
  <si>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水产原、良种场的水产苗种生产许可证核发</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</si>
  <si>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</si>
  <si>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</si>
  <si>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采集、出售、收购国家二级保护野生植物（农业类）审批</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</si>
  <si>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</si>
  <si>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对伪造、倒卖、转让采集证、允许进出口证明书或者有关批文、标签的处罚</t>
  </si>
  <si>
    <t>【行政法规】《中华人民共和国农药管理条例》（国务院令第677号）</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</si>
  <si>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</si>
  <si>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对不执行农药采购台账、销售台账制度；在卫生用农药以外的农药经营场所内经营食品、食用农产品、饲料等；未将卫生用农药与其他商品分柜销售；不履行农药废弃物回收义务的处罚</t>
  </si>
  <si>
    <t>对境外企业直接在中国销售农药的；取得农药登记证的境外企业向中国出口劣质农药情节严重或者出口假农药的处罚</t>
  </si>
  <si>
    <t>对农产品生产企业、食品和食用农产品仓储企业、专业化病虫害防治服务组织和从事农产品生产的农民专业合作社等不执行农药使用记录制度的处罚</t>
  </si>
  <si>
    <t>对侵犯植物新品种权的处罚</t>
  </si>
  <si>
    <t>【行政法规】《中华人民共和国植物新品种保护条例》（国务院令第213号）</t>
  </si>
  <si>
    <t>对生产、经营假劣农作物种子的处罚</t>
  </si>
  <si>
    <t>【行政法规】《中华人民共和国种子法》</t>
  </si>
  <si>
    <t>对未取得农药经营许可证经营农药；在农药中添加物质；取得农药经营许可证的农药经营者不再符合规定条件继续经营农药逾期拒不整改或者整改后仍不符合规定条件的处罚</t>
  </si>
  <si>
    <t>对未取得农药经营许可证经营农药；在农药中添加物质；取得农药经营许可证的农药经营者不再符合规定条件继续经营农药逾期拒不整改或者整改后仍不符合规定条件的处罚（对取得农药经营许可证的农药经营者不再符合 规定条件继续经营农药的处罚  (农药登记证或者农药临时登记证有效期限届满未办理续展登记，擅自继续生产该农药的)）</t>
  </si>
  <si>
    <t>对在种子生产基地进行检疫性有害生物接种试 验的处罚        (在种子生产基地进行病虫害接种试验的)</t>
  </si>
  <si>
    <t>对种子分支机构设立分支机构或者委托代销种子的，分支机构以自己的名义生产、包装种子的，种子代销者超出委托协议范围经营种子或者再次委托他人代销种子等的处罚</t>
  </si>
  <si>
    <t>对采购、使用未依法附具产品质量检验合格证、未依法取得有关许可证明文件的原材料；
出厂销售未经质量检验合格并附具产品质量检验合格证的农药；
生产的农药包装、标签、说明书不符合规定；
不召回依法应当召回的农药的处罚。</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</si>
  <si>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</si>
  <si>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</si>
  <si>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对肥料登记证不符合规定或肥料有效成分与登记证不符的处罚</t>
  </si>
  <si>
    <t>【行政法规】《中华人民共和国肥料登记管理办法》（农业部令第38号）</t>
  </si>
  <si>
    <t>对转让肥料登记证或登记证号的，登记证有效期满未经批准续展登记而继续生产该肥料产品的，生产、销售包装上未附标签、标签残缺不清或者擅自修改标签内容的处罚</t>
  </si>
  <si>
    <t>对转基因植物种子的生产、经营单位和个人未按照规定制作、保存生产、经营档案的处罚</t>
  </si>
  <si>
    <t>对违反农业转基因生物标识管理规定的处罚</t>
  </si>
  <si>
    <t>【行政法规】《中华人民共和国农业转基因生物安全管理条例》（国务院令第687号）</t>
  </si>
  <si>
    <t>对假冒、伪造、转让或者买卖农业转基因生物有关证明文书的处罚</t>
  </si>
  <si>
    <t>对假冒授权品种的处罚</t>
  </si>
  <si>
    <t>对销售授权品种未使用其注册登记名称的处罚</t>
  </si>
  <si>
    <t>对农产品生产企业、农民专业合作经济组织违反《农产品质量安全法》中有关包装标识规定的行为进行处罚</t>
  </si>
  <si>
    <t>【行政法规】《中华人民共和国农产品质量安全法》</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</si>
  <si>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</si>
  <si>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【行政法规】《中华人民共和国农药管理条例》</t>
  </si>
  <si>
    <t>对农药生产企业不执行原材料进货、农药出厂销售记录制度，或者不履行农药废弃物回收义务的处罚</t>
  </si>
  <si>
    <t>对生产 、经营假农药、劣质农药的处罚</t>
  </si>
  <si>
    <t>对农产品质量安全检测机构领先检测结果或出具检测结果不实的处罚</t>
  </si>
  <si>
    <t>【行政法规】《中华人民共和农产品质量安全法》</t>
  </si>
  <si>
    <t>对农产品生产企业、农民合作社经济组织未建立农产品生产记录或伪造记录的处罚</t>
  </si>
  <si>
    <t>对销售的农产品未按照规定进行包装、标识的处罚</t>
  </si>
  <si>
    <t>对使用的保鲜剂、防腐剂、添加剂等材料不符合国家有关强制性的技术规范的处罚</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</si>
  <si>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</si>
  <si>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对伪造、冒用、转让、买卖无公害农产品产地认定证书、产品认证证书和标志的处罚</t>
  </si>
  <si>
    <t>对获得无公害农产品认证并加贴标志的产品经检测不符合无公害农产品质量标准要求的处罚</t>
  </si>
  <si>
    <t>对农产品生产企业、农民专业合作经济组织违反《农产品质量安全法》中有关生产记录规定的行为进行处罚</t>
  </si>
  <si>
    <t>对获得无公害农产品认证并加贴标志的产品，经检查、检测、鉴定，不符合无公害农产品质量标准要求的处罚</t>
  </si>
  <si>
    <t>对伪造、冒用、转让、买卖无公害农产品产地认定书的处罚。</t>
  </si>
  <si>
    <t>对农产品质量安全检测机构伪造检测结果的处罚</t>
  </si>
  <si>
    <t>对销售的农产品未按规定进行包装、标识的处罚</t>
  </si>
  <si>
    <t>对销售的农产品含有国家禁止使用的农药、兽药、致病性寄生虫、微生物或者生物毒素等有毒有害物质和其他不符合农产品质量安全标准规定的处罚</t>
  </si>
  <si>
    <t>对冒用农产品质量标志的处罚</t>
  </si>
  <si>
    <t xml:space="preserve">对应当审定未经审定的农作物品种进行推广、销售的；
作为良种推广、销售应当审定未经审定的林木品种的；
推广、销售应当停止推广、销售的农作物品种或者林木良种的；
对应当登记未经登记的农作物品种进行推广，或者以登记品种的名义进行销售的；
(五)对已撤销登记的农作物品种进行推广，或者以登记品种的名义进行销售的。的处罚 </t>
  </si>
  <si>
    <t>对非法采集国家重点保护野生植物的处罚</t>
  </si>
  <si>
    <t>【行政法规】《中华人民共和国野生植物保护条例》（国务院令第687号）</t>
  </si>
  <si>
    <t>对非法出售、收购国家重点保护野生植物的处罚</t>
  </si>
  <si>
    <t>对外国人在中国境内采集、收购或非法考察国家重保护野生植物的处罚</t>
  </si>
  <si>
    <t>对损坏耕作层未修复的处罚</t>
  </si>
  <si>
    <t>对损坏或者擅自变动耕地质量监测点永久性标志，或损坏或者擅自变动监测点基础设施的处罚</t>
  </si>
  <si>
    <t>【行政法规】《中华人民共和国土地管理法》</t>
  </si>
  <si>
    <t>对拒绝、阻挠农业、林业主管部门依法实施监 督检查的处罚</t>
  </si>
  <si>
    <t>对侵占、破坏种质资源，私自采集或者采伐国 家重点保护的天然种质资源的处罚</t>
  </si>
  <si>
    <t>对品种测试、试验和种子质量检验机构伪造测 试、试验、检验数据或者出具虚假证明的处罚</t>
  </si>
  <si>
    <t>对未取得农作物种子生产经营许可证生产经营 种子的；以欺骗、贿赂等不正当手段取得种子 生产经营许可证的；未按照种子生产经营许可 证的规定生产经营种子的处罚；伪造、变造、 买卖、租借种子农作物生产、经营许可证的处 罚   (未取得种子生产（经营）许可证或者伪造、变造、买卖、租借种子产（经营）许可证或者未按照种子生产许可证的规定生产（经营）种子的)</t>
  </si>
  <si>
    <t>对未经许可进出口种子的；为境外制种的种子 在境内销售的；从境外引进农作物或者林木种 子进行引种试验的收获物作为种子在境内销售 的；进出口假、劣种子或者属于国家规定不得 进出口的种子的处罚    (为境外制种的种子在国内销售的；从境外引进农作物种子进行引种试验的收获物在国内作商品种子销售的；未经批准私自采集或者采伐国家重点保护的天然种质资源的)</t>
  </si>
  <si>
    <t>禁止生产、销售应当登记而未登记的肥料</t>
  </si>
  <si>
    <t>【行政法规】《中华人民共和国肥料登记管理办法》（农业部令第8号）</t>
  </si>
  <si>
    <t>盗用、冒用或者仿造他人企业种子标签等标识物品的</t>
  </si>
  <si>
    <t>农产品批发市场未设立或者委托农产品质量安全检测机构，对进场销售的农产品质量安全状况进行抽查检测；发现不符合农产品质量安全标准的，未要求销售者立即停止销售，并向农业行政主管部门报告的</t>
  </si>
  <si>
    <t>向保护区内耕地提供不符合国家有关标准的肥料或者城市垃圾、污泥的</t>
  </si>
  <si>
    <t>对占用或者损毁农田基础设施的处罚        (占用或者损毁农田基础设施的)</t>
  </si>
  <si>
    <t>对辖区内的肥料生产、经营和使用单位的监督、检查</t>
  </si>
  <si>
    <t>农作物种子检验</t>
  </si>
  <si>
    <t>对种子生产、加工、贮藏、销售等场所进行现场检查；查阅、复制、摘录当事人的有关合同、票据、账簿、生产经营档案、标签、出入库凭证、货运单、检验和检疫报告等有关资料，依法抽取有关样品；对当事人或者证人进行询问和取证；对涉嫌违法并可能被转移或者灭失的种子，依法实行登记保存。</t>
  </si>
  <si>
    <t>种子质量的监督</t>
  </si>
  <si>
    <t>种子行政执法现场检查</t>
  </si>
  <si>
    <t>销售转基因植物品种种子的</t>
  </si>
  <si>
    <t>对违反植物检疫规定的处罚</t>
  </si>
  <si>
    <t>对未按照规定办理登记手续并取得相应的证书和牌照，擅自将拖拉机、联合收割机投入使用，或者未按照规定办理变更登记手续的处罚</t>
  </si>
  <si>
    <t>【行政法规】《中华人民共和国农业机械安全监督管理条例》（国务院令第709号）</t>
  </si>
  <si>
    <t>对伪造、变造或者使用伪造、变造的拖拉机、联合收割机证书和牌照的处罚</t>
  </si>
  <si>
    <t>对未取得拖拉机、联合收割机操作证件而操作拖拉机、联合收割机的处罚</t>
  </si>
  <si>
    <t>对拖拉机、联合收割机操作人员与本人操作证件规定不符合的拖拉机、联合收割机，或者操作未按照规定登记、检验或者检验不合格、安全设施不全、机件失效的拖拉机、联合收割机等的处罚</t>
  </si>
  <si>
    <t>对拖拉机、联合收割机驾驶员驾驶无号牌、行驶证的拖拉机、联合收割机的；驾驶证未经审验，驾驶未经检验或者检验不合格的拖拉机、联合收割机的；违反安全操作规程等的处罚</t>
  </si>
  <si>
    <t>对驾驶报废、拼装或者本人证件准驾机型不符的拖拉机、联合收割机、饮酒后驾驶拖拉机、联合收割机的处罚</t>
  </si>
  <si>
    <t>对无证驾驶拖拉机、联合收割机或者拖拉机违反规定载人、不服从农业机械安全监理人员管理，未按期接受处理的处罚</t>
  </si>
  <si>
    <t>对醉酒驾驶拖拉机、联合收割机，造成农业机械安全事故后逃逸的处罚</t>
  </si>
  <si>
    <t>对使用伪造、变造、买卖拖拉机、联合收割机号牌、行驶证、驾驶证、登记证书的处罚</t>
  </si>
  <si>
    <t xml:space="preserve">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
</t>
  </si>
  <si>
    <t>《吉林省农村审计条例》</t>
  </si>
  <si>
    <t>对挪用公款、侵占公物、贪污公款公物的处罚</t>
  </si>
  <si>
    <t>对于违反有关规定，请客送礼、游山玩水、滥发奖金、补贴、实物或有其他挥霍浪费公款行为的处罚</t>
  </si>
  <si>
    <t>对以不符合财务制度规定的凭证抵库存现金或入帐的；公款私存的；私设“小金库”或“帐外帐”的；未经批准坐支现金的；套取现金的处罚。</t>
  </si>
  <si>
    <t>对高于当地银行最高贷款利率借入资金的处罚。</t>
  </si>
  <si>
    <t>对挪用或无偿核销农业集体积累资金的；
私分农业集体积累资金的；非法干预农业集体积累资金投放，造成农业集体积累资金沉淀或死帐的；
利用职权谋取私利的；不按规定给农民分红的处罚。</t>
  </si>
  <si>
    <t>对经营、推广应当审定而未经审定通过的农作物种子的处罚</t>
  </si>
  <si>
    <t>《中华人民共和国种子法》</t>
  </si>
  <si>
    <t>对农村审计人员玩忽职守、滥用职权、徇私舞弊、泄露秘密的处罚。</t>
  </si>
  <si>
    <t>对集体资产管理不善、未按规定折旧、为按比例提取公积金、违反规定使用公积金、挪用哄抢私分集体资产、平调集体资产、动用集体资金进行抵押担保的处罚。</t>
  </si>
  <si>
    <t>对擅自调运植物、植物产品的处罚；对试验、生产、推广带有植物检疫对象的种子、苗木和其他繁殖材料的处罚；对在种子生产基地进行检疫性有害生物接种试验的处罚</t>
  </si>
  <si>
    <t>《中华人民共和国植物新品种保护条例》</t>
  </si>
  <si>
    <t>前郭尔罗斯蒙古族自治县文化广播电视和旅游局</t>
  </si>
  <si>
    <t>非国有文物收藏单位和其他单位借用国有文物收藏单位馆藏文物审批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</si>
  <si>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t>
  </si>
  <si>
    <t>企业法人,事业法人,社会组织法人</t>
  </si>
  <si>
    <t>经营高危险性体育项目许可</t>
  </si>
  <si>
    <t>1.《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2.《经营高危险性体育项目许可管理办法》2013年2月21日国家体育总局令第17号发布，2014年9月1日国家体育总局令第19号、2016年4月29日国家体育总局令第22号修改《经营高危险性体育项目许可管理办法》已于2013年1月28日经国家体育总局第3次局长办公会审议通过，现予公布，自2013年5月1日起施行。
第七条 企业、个体工商户经营高危险性体育项目的，应当在工商行政管理部门依法办理相关登记手续后，向县级以上地方人民政府体育主管部门申请行政许可。3.《国务院关于取消和下放一批行政审批项目等事项的决定》（国发〔2013〕19号）第92项：经营高危险性体育项目许可，下放至省级以下体育行政主管部门。</t>
  </si>
  <si>
    <t>1.《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2.《经营高危险性体育项目许可管理办法》2013年2月21日国家体育总局令第17号发布，2014年9月1日国家体育总局令第19号、2016年4月29日国家体育总局令第22号修改《经营高危险性体育项目许可管理办法》已于2013年1月28日经国家体育总局第3次局长办公会审议通过，现予公布，自2013年5月1日起施行。
第七条 企业、个体工商户经营高危险性体育项目的，应当在工商行政管理部门依法办理相关登记手续后，向县级以上地方人民政府体育主管部门申请行政许可。3.《国务院关于取消和下放一批行政审批项目等事项的决定》（国发〔2013〕19号）第93项：经营高危险性体育项目许可，下放至省级以下体育行政主管部门。</t>
  </si>
  <si>
    <t>市本级《广播电视节目传送业务经营许可证（无线）》审批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</si>
  <si>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36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</si>
  <si>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企业法人,事业法人,社会组织法人,非法人企业</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</si>
  <si>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37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</si>
  <si>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</si>
  <si>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</si>
  <si>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3、《中共吉林省委 吉林省人民政府关于扩大磐石市等7个县（市）经济社会管理权限 推动县域经济转型升级的实施意见》（吉发【2016】45号）</t>
  </si>
  <si>
    <t>自然人,企业法人,事业法人,社会组织法人,其他组织</t>
  </si>
  <si>
    <t>县本级省级行政区域内经营广播电视节目传送（无线）业务审批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</si>
  <si>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</si>
  <si>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企业法人,事业法人</t>
  </si>
  <si>
    <t>临时占用公共体育场（馆）设施审批</t>
  </si>
  <si>
    <t>中华人民共和国体育法(2016修正)（1995年8月29日主席令第55号，2009年8月27日予以修改）第四十六条：因特殊情况需要临时占用体育设施的，必须经体育行政部门和建设规划部门批准。</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</si>
  <si>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</si>
  <si>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</si>
  <si>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文物保护单位及未核定为文物保护单位的不可移动文物修缮许可</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</si>
  <si>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</si>
  <si>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自然人,企业法人,事业法人,其他组织</t>
  </si>
  <si>
    <t>文物保护单位原址保护措施审批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</si>
  <si>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</si>
  <si>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自然人,企业法人</t>
  </si>
  <si>
    <t>设置卫星地面接收设施接收境内卫星电视节目审批</t>
  </si>
  <si>
    <t>1.《卫星电视广播地面接收设施管理规定》（1993年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第八条、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卫星电视广播地面接收设施管理规定实施细则》（1994年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       3、《中共吉林省委 吉林省人民政府关于扩大磐石市等7个县（市）经济社会管理权限 推动县域经济转型升级的实施意见》（吉发【2016】45号）</t>
  </si>
  <si>
    <t>台湾地区的投资者在内地投资设立合资、合作经营的演出场所经营单位从事演出场所经营活动审批</t>
  </si>
  <si>
    <t>台湾地区投资的演出场所经营单位设立审批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</si>
  <si>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21日内作出决定。批准的，颁发营业性演出许可证；不批准的，应当书面通知申请人并说明理由。</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</si>
  <si>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</si>
  <si>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22日内作出决定。批准的，颁发营业性演出许可证；不批准的，应当书面通知申请人并说明理由。</t>
  </si>
  <si>
    <t>台湾地区投资的演出场所经营单位变更</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</si>
  <si>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23日内作出决定。批准的，颁发营业性演出许可证；不批准的，应当书面通知申请人并说明理由。</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</si>
  <si>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</si>
  <si>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</si>
  <si>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设立社会艺术水平考级机构审批</t>
  </si>
  <si>
    <t>1、《国务院对确需保留的行政审批项目设定行政许可的决定》（2004年6月29日国务院令第412号，2009年1月29日予以修改）附件第197项：设置社会艺术水平考级机构审批（实施机关：文化部、省级人民政府文化行政主管部门）。2、《国务院关于第五批取消和下放管理层级行政审批项目的决定》（国发〔2010〕21号）附件《国务院决定下放管理层级的行政审批项目目录》第38项：“设置社会艺术水平考级机构审批”下放至省级人民政府文化主管部门。3、《中共吉林省委 吉林省人民政府关于扩大磐石市等7个县（市）经济社会管理权限 推动县域经济转型升级的实施意见》（吉发【2016】45号）</t>
  </si>
  <si>
    <t>企业法人,社会组织法人,其他组织</t>
  </si>
  <si>
    <t>香港特别行政区、澳门特别行政区的投资者在内地投资设立合资、合作、独资经营的演出场所经营单位从事演出场所经营活动审批</t>
  </si>
  <si>
    <t>香港、澳门特别行政区投资的演出场所经营单位注销</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</si>
  <si>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21日内作出决定。批准的，颁发营业性演出许可证；不批准的，应当书面通知申请人并说明理由。</t>
  </si>
  <si>
    <t>香港、澳门特别行政区投资的演出场所经营单位变更</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</si>
  <si>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22日内作出决定。批准的，颁发营业性演出许可证；不批准的，应当书面通知申请人并说明理由。</t>
  </si>
  <si>
    <t>香港、澳门特别行政区投资的演出场所经营单位补证</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</si>
  <si>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23日内作出决定。批准的，颁发营业性演出许可证；不批准的，应当书面通知申请人并说明理由。</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</si>
  <si>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</si>
  <si>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</si>
  <si>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企业法人,事业法人,行政机关</t>
  </si>
  <si>
    <t>中外合资经营、中外合作经营企业申请从事娱乐场所经营活动审批</t>
  </si>
  <si>
    <t>外资歌舞娱乐场所变更名称、注册资本</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</si>
  <si>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</si>
  <si>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外资歌舞娱乐场所变更法定代表人、主要负责人、投资人员</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</si>
  <si>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</si>
  <si>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外资歌舞娱乐场所改建、扩建或者变更场地</t>
  </si>
  <si>
    <t>《娱乐场所管理条例》（2006年1月29日国务院令第458号，2016年2月8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</si>
  <si>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外资游艺娱乐场所注销</t>
  </si>
  <si>
    <t>《娱乐场所管理条例》（2006年1月29日国务院令第458号，2016年2月9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</si>
  <si>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外资歌舞娱乐场所注销</t>
  </si>
  <si>
    <t>《娱乐场所管理条例》（2006年1月29日国务院令第458号，2016年2月10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</si>
  <si>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外资歌舞娱乐场所设立审批</t>
  </si>
  <si>
    <t>《娱乐场所管理条例》（2006年1月29日国务院令第458号，2016年2月11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</si>
  <si>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外资游艺娱乐场所变更游戏游艺设备</t>
  </si>
  <si>
    <t>《娱乐场所管理条例》（2006年1月29日国务院令第458号，2016年2月12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</si>
  <si>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外资游艺娱乐场所改建、扩建或变更场地</t>
  </si>
  <si>
    <t>《娱乐场所管理条例》（2006年1月29日国务院令第458号，2016年2月13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</si>
  <si>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外资游艺娱乐场所变更法定代表人、主要负责人、投资人员</t>
  </si>
  <si>
    <t>《娱乐场所管理条例》（2006年1月29日国务院令第458号，2016年2月14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</si>
  <si>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外资游艺娱乐场所补证</t>
  </si>
  <si>
    <t>《娱乐场所管理条例》（2006年1月29日国务院令第458号，2016年2月15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</si>
  <si>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外资游艺娱乐场所变更名称、注册资本</t>
  </si>
  <si>
    <t>《娱乐场所管理条例》（2006年1月29日国务院令第458号，2016年2月16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</si>
  <si>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外资游艺娱乐场所设立审批</t>
  </si>
  <si>
    <t>《娱乐场所管理条例》（2006年1月29日国务院令第458号，2016年2月17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</si>
  <si>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外资游艺娱乐场所延续</t>
  </si>
  <si>
    <t>《娱乐场所管理条例》（2006年1月29日国务院令第458号，2016年2月18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</si>
  <si>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外资歌舞娱乐场所补证</t>
  </si>
  <si>
    <t>《娱乐场所管理条例》（2006年1月29日国务院令第458号，2016年2月19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</si>
  <si>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外资歌舞娱乐场所延续</t>
  </si>
  <si>
    <t>《娱乐场所管理条例》（2006年1月29日国务院令第458号，2016年2月20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</si>
  <si>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申请从事互联网上网服务经营活动审批</t>
  </si>
  <si>
    <t>互联网上网服务营业场所注销</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</si>
  <si>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</si>
  <si>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企业法人</t>
  </si>
  <si>
    <t>互联网上网服务营业场所变更机器台数</t>
  </si>
  <si>
    <t>《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</si>
  <si>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互联网上网服务营业场所变更名称、法定代表人、主要负责人</t>
  </si>
  <si>
    <t>《互联网上网服务营业场所管理条例》（2002年9月29日国务院令第363号，2016年2月8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</si>
  <si>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互联网上网服务营业场所筹建审批</t>
  </si>
  <si>
    <t>《互联网上网服务营业场所管理条例》（2002年9月29日国务院令第363号，2016年2月9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</si>
  <si>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互联网上网服务营业场所变更经营地址最终审核</t>
  </si>
  <si>
    <t>《互联网上网服务营业场所管理条例》（2002年9月29日国务院令第363号，2016年2月10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</si>
  <si>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互联网上网服务营业场所补证</t>
  </si>
  <si>
    <t>《互联网上网服务营业场所管理条例》（2002年9月29日国务院令第363号，2016年2月11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</si>
  <si>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互联网上网服务营业场所最终审核</t>
  </si>
  <si>
    <t>《互联网上网服务营业场所管理条例》（2002年9月29日国务院令第363号，2016年2月12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</si>
  <si>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互联网上网服务营业场所改建、扩建</t>
  </si>
  <si>
    <t>《互联网上网服务营业场所管理条例》（2002年9月29日国务院令第363号，2016年2月13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</si>
  <si>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互联网上网服务营业场所变更经营地址筹建审批</t>
  </si>
  <si>
    <t>《互联网上网服务营业场所管理条例》（2002年9月29日国务院令第363号，2016年2月14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</si>
  <si>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娱乐场所从事娱乐场所经营活动审批</t>
  </si>
  <si>
    <t>游艺娱乐场所延续</t>
  </si>
  <si>
    <t>歌舞娱乐场所变更法定代表人、主要负责人、投资人员</t>
  </si>
  <si>
    <t>歌舞娱乐场所改建、扩建或者变更场地</t>
  </si>
  <si>
    <t>歌舞娱乐场所设立审批</t>
  </si>
  <si>
    <t>歌舞娱乐场所变更名称、注册资本</t>
  </si>
  <si>
    <t>歌舞娱乐场所补证</t>
  </si>
  <si>
    <t>歌舞娱乐场所注销</t>
  </si>
  <si>
    <t>歌舞娱乐场所延续</t>
  </si>
  <si>
    <t>游艺娱乐场所变更游戏游艺设备</t>
  </si>
  <si>
    <t>游艺娱乐场所变更法定代表人、主要负责人、投资人员</t>
  </si>
  <si>
    <t>游艺娱乐场所补证</t>
  </si>
  <si>
    <t>游艺娱乐场所变更名称、注册资本</t>
  </si>
  <si>
    <t>游艺娱乐场所改建、扩建或变更场地</t>
  </si>
  <si>
    <t>游艺娱乐场所设立审批</t>
  </si>
  <si>
    <t>游艺娱乐场所注销</t>
  </si>
  <si>
    <t>文艺表演团体从事营业性演出活动审批</t>
  </si>
  <si>
    <t>文艺表演团体延续</t>
  </si>
  <si>
    <t>自然人,非法人企业,其他组织</t>
  </si>
  <si>
    <t>文艺表演团体变更演员</t>
  </si>
  <si>
    <t>文艺表演团体变更名称、住所、法定代表人或者主要负责人</t>
  </si>
  <si>
    <t>文艺表演团体注销</t>
  </si>
  <si>
    <t>文艺表演团体补证</t>
  </si>
  <si>
    <t>文艺表演团体设立审批</t>
  </si>
  <si>
    <t>营业性演出审批</t>
  </si>
  <si>
    <t>内地的文艺表演团体、个人参加的营业性演出增加演出地备案</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</si>
  <si>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</si>
  <si>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内地的文艺表演团体、个人参加的营业性演出举办审批</t>
  </si>
  <si>
    <t>《营业性演出管理条例》（2008年7月22日国务院令第528号，2016年2月6日予以修改）第十三条：举办营业性演出，应当向演出所在地县级人民政府文化主管部门提出申请。县级人民政府文化主管部门应当自受理申请之日起4日内作出决定。对符合本条例第二十五条规定的，发给批准文件；对不符合本条例第二十五条规定的，不予批准，书面通知申请人并说明理由。</t>
  </si>
  <si>
    <t>内地的文艺表演团体、个人参加的营业性演出变更时间</t>
  </si>
  <si>
    <t>《营业性演出管理条例》（2008年7月22日国务院令第528号，2016年2月6日予以修改）第十三条：举办营业性演出，应当向演出所在地县级人民政府文化主管部门提出申请。县级人民政府文化主管部门应当自受理申请之日起5日内作出决定。对符合本条例第二十五条规定的，发给批准文件；对不符合本条例第二十五条规定的，不予批准，书面通知申请人并说明理由。</t>
  </si>
  <si>
    <t>内地的文艺表演团体、个人参加的营业性演出变更节目</t>
  </si>
  <si>
    <t>《营业性演出管理条例》（2008年7月22日国务院令第528号，2016年2月6日予以修改）第十三条：举办营业性演出，应当向演出所在地县级人民政府文化主管部门提出申请。县级人民政府文化主管部门应当自受理申请之日起6日内作出决定。对符合本条例第二十五条规定的，发给批准文件；对不符合本条例第二十五条规定的，不予批准，书面通知申请人并说明理由。</t>
  </si>
  <si>
    <t>内地的文艺表演团体、个人参加的营业性演出变更演员</t>
  </si>
  <si>
    <t>《营业性演出管理条例》（2008年7月22日国务院令第528号，2016年2月6日予以修改）第十三条：举办营业性演出，应当向演出所在地县级人民政府文化主管部门提出申请。县级人民政府文化主管部门应当自受理申请之日起7日内作出决定。对符合本条例第二十五条规定的，发给批准文件；对不符合本条例第二十五条规定的，不予批准，书面通知申请人并说明理由。</t>
  </si>
  <si>
    <t>内地的文艺表演团体、个人参加的营业性演出变更场地</t>
  </si>
  <si>
    <t>《营业性演出管理条例》（2008年7月22日国务院令第528号，2016年2月6日予以修改）第十三条：举办营业性演出，应当向演出所在地县级人民政府文化主管部门提出申请。县级人民政府文化主管部门应当自受理申请之日起8日内作出决定。对符合本条例第二十五条规定的，发给批准文件；对不符合本条例第二十五条规定的，不予批准，书面通知申请人并说明理由。</t>
  </si>
  <si>
    <t>旅行社设立许可</t>
  </si>
  <si>
    <t>旅行社经营许可证换发补发</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</si>
  <si>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</si>
  <si>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旅行社设立许可审批</t>
  </si>
  <si>
    <t>《中华人民共和国旅游法》（2013年4月25日主席令第3号）第二十八条；设立旅行社，招徕、组织、接待旅游者，为其提供旅游服务，应当具备下列条件，取得旅游主管部门的许可。
《旅行社条例》（2009年国务院令第550号，2016年2月7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</si>
  <si>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旅行社经营许可证事项变更</t>
  </si>
  <si>
    <t>《中华人民共和国旅游法》（2013年4月25日主席令第3号）第二十八条；设立旅行社，招徕、组织、接待旅游者，为其提供旅游服务，应当具备下列条件，取得旅游主管部门的许可。
《旅行社条例》（2009年国务院令第550号，2016年2月8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</si>
  <si>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分社设立备案</t>
  </si>
  <si>
    <t>《中华人民共和国旅游法》（2013年4月25日主席令第3号）第二十八条；设立旅行社，招徕、组织、接待旅游者，为其提供旅游服务，应当具备下列条件，取得旅游主管部门的许可。
《旅行社条例》（2009年国务院令第550号，2016年2月9日予以修改）第七条：申请经营国内旅游业务和入境旅游业务的，应当向所在地省、自治区、直辖市旅游行政管理部门或者其委托的设区的市级旅游行政管理部门提出申请，并提交符合本条例第六条规定的相关证明文件。</t>
  </si>
  <si>
    <t>网点注销备案</t>
  </si>
  <si>
    <t>《中华人民共和国旅游法》（2013年4月25日主席令第3号）第二十八条；设立旅行社，招徕、组织、接待旅游者，为其提供旅游服务，应当具备下列条件，取得旅游主管部门的许可。
《旅行社条例》（2009年国务院令第550号，2016年2月10日予以修改）第七条：申请经营国内旅游业务和入境旅游业务的，应当向所在地省、自治区、直辖市旅游行政管理部门或者其委托的设区的市级旅游行政管理部门提出申请，并提交符合本条例第六条规定的相关证明文件。</t>
  </si>
  <si>
    <t>网点变更备案</t>
  </si>
  <si>
    <t>《中华人民共和国旅游法》（2013年4月25日主席令第3号）第二十八条；设立旅行社，招徕、组织、接待旅游者，为其提供旅游服务，应当具备下列条件，取得旅游主管部门的许可。
《旅行社条例》（2009年国务院令第550号，2016年2月11日予以修改）第七条：申请经营国内旅游业务和入境旅游业务的，应当向所在地省、自治区、直辖市旅游行政管理部门或者其委托的设区的市级旅游行政管理部门提出申请，并提交符合本条例第六条规定的相关证明文件。</t>
  </si>
  <si>
    <t>网点备案证明换发补发</t>
  </si>
  <si>
    <t>《中华人民共和国旅游法》（2013年4月25日主席令第3号）第二十八条；设立旅行社，招徕、组织、接待旅游者，为其提供旅游服务，应当具备下列条件，取得旅游主管部门的许可。
《旅行社条例》（2009年国务院令第550号，2016年2月12日予以修改）第七条：申请经营国内旅游业务和入境旅游业务的，应当向所在地省、自治区、直辖市旅游行政管理部门或者其委托的设区的市级旅游行政管理部门提出申请，并提交符合本条例第六条规定的相关证明文件。</t>
  </si>
  <si>
    <t>网点设立备案</t>
  </si>
  <si>
    <t>《中华人民共和国旅游法》（2013年4月25日主席令第3号）第二十八条；设立旅行社，招徕、组织、接待旅游者，为其提供旅游服务，应当具备下列条件，取得旅游主管部门的许可。
《旅行社条例》（2009年国务院令第550号，2016年2月13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</si>
  <si>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注销境内、入境旅游业务资质</t>
  </si>
  <si>
    <t>《中华人民共和国旅游法》（2013年4月25日主席令第3号）第二十八条；设立旅行社，招徕、组织、接待旅游者，为其提供旅游服务，应当具备下列条件，取得旅游主管部门的许可。
《旅行社条例》（2009年国务院令第550号，2016年2月14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</si>
  <si>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分社注销备案</t>
  </si>
  <si>
    <t>《中华人民共和国旅游法》（2013年4月25日主席令第3号）第二十八条；设立旅行社，招徕、组织、接待旅游者，为其提供旅游服务，应当具备下列条件，取得旅游主管部门的许可。
《旅行社条例》（2009年国务院令第550号，2016年2月15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</si>
  <si>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分社变更备案</t>
  </si>
  <si>
    <t>《中华人民共和国旅游法》（2013年4月25日主席令第3号）第二十八条；设立旅行社，招徕、组织、接待旅游者，为其提供旅游服务，应当具备下列条件，取得旅游主管部门的许可。
《旅行社条例》（2009年国务院令第550号，2016年2月16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</si>
  <si>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注销旅行社业务经营许可证（主体注销）</t>
  </si>
  <si>
    <t>《中华人民共和国旅游法》（2013年4月25日主席令第3号）第二十八条；设立旅行社，招徕、组织、接待旅游者，为其提供旅游服务，应当具备下列条件，取得旅游主管部门的许可。
《旅行社条例》（2009年国务院令第550号，2016年2月17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</si>
  <si>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分社备案证明换发补发</t>
  </si>
  <si>
    <t>《中华人民共和国旅游法》（2013年4月25日主席令第3号）第二十八条；设立旅行社，招徕、组织、接待旅游者，为其提供旅游服务，应当具备下列条件，取得旅游主管部门的许可。
《旅行社条例》（2009年国务院令第550号，2016年2月18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</si>
  <si>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导游证核发</t>
  </si>
  <si>
    <t>导游证撤销</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</si>
  <si>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3、《中共吉林省委 吉林省人民政府关于扩大磐石市等7个县（市）经济社会管理权限 推动县域经济转型升级的实施意见》（吉发【2016】45号）</t>
  </si>
  <si>
    <t>导游证换发</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</si>
  <si>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3、《中共吉林省委 吉林省人民政府关于扩大磐石市等7个县（市）经济社会管理权限 推动县域经济转型升级的实施意见》（吉发【2016】46号）</t>
  </si>
  <si>
    <t>导游证申请</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</si>
  <si>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3、《中共吉林省委 吉林省人民政府关于扩大磐石市等7个县（市）经济社会管理权限 推动县域经济转型升级的实施意见》（吉发【2016】47号）</t>
  </si>
  <si>
    <t>导游变更所在机构申请</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</si>
  <si>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3、《中共吉林省委 吉林省人民政府关于扩大磐石市等7个县（市）经济社会管理权限 推动县域经济转型升级的实施意见》（吉发【2016】48号）</t>
  </si>
  <si>
    <t>导游证注销</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</si>
  <si>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3、《中共吉林省委 吉林省人民政府关于扩大磐石市等7个县（市）经济社会管理权限 推动县域经济转型升级的实施意见》（吉发【2016】49号）</t>
  </si>
  <si>
    <t>导游变更旅游局申请</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</si>
  <si>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3、《中共吉林省委 吉林省人民政府关于扩大磐石市等7个县（市）经济社会管理权限 推动县域经济转型升级的实施意见》（吉发【2016】50号）</t>
  </si>
  <si>
    <t>导游信息变更</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</si>
  <si>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3、《中共吉林省委 吉林省人民政府关于扩大磐石市等7个县（市）经济社会管理权限 推动县域经济转型升级的实施意见》（吉发【2016】51号）</t>
  </si>
  <si>
    <t>导游证丢失补发</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</si>
  <si>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3、《中共吉林省委 吉林省人民政府关于扩大磐石市等7个县（市）经济社会管理权限 推动县域经济转型升级的实施意见》（吉发【2016】52号）</t>
  </si>
  <si>
    <t>设置卫星电视广播地面接收设施审批</t>
  </si>
  <si>
    <t>省级行政区域内经营广播电视节目传送业务审批</t>
  </si>
  <si>
    <t>1、《广播电视无线传输覆盖网管理办法》（国家广播电影电视总局令第45号）第六条 国家对广播电视无线传输覆盖业务、使用广播电视频率、购买无线广播电视发射设备以及迁建无线广播电视设施实行许可制度 
2、《广播电视节目传送业务管理办法》（2015年修正本）第四条 国家对广播电视节目传送业务实行许可制度 
3、吉林省人民政府关于公布取消、下放和保留省级行政权力事项清单的通告吉政明电〔2018〕18号  序号36: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</si>
  <si>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</si>
  <si>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</si>
  <si>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事业法人,行政机关</t>
  </si>
  <si>
    <t>广播电视视频点播业务许可证（甲种）审批</t>
  </si>
  <si>
    <t>卫星电视广播地面接收设施安装许可审批</t>
  </si>
  <si>
    <t>《卫星电视广播地面接收设施管理规定》第七条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t>
  </si>
  <si>
    <t>广播电视专用频段频率使用许可证（甲类）核发</t>
  </si>
  <si>
    <t>《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t>
  </si>
  <si>
    <t>广播电视专用频段频率使用许可证（乙类）核发</t>
  </si>
  <si>
    <t>无线广播电视发射设备（不含小功率无线广播电视发射设备）订购证明核发</t>
  </si>
  <si>
    <t>《国务院对确需保留的行政审批项目设定行政许可的决定》（国务院令第412号）附件第311项：无线广播电视发射设备订购证明核发。实施机关：广电总局。
《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</si>
  <si>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广播电视设施迁建审批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</si>
  <si>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</si>
  <si>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设立电视剧制作单位审批</t>
  </si>
  <si>
    <t>电视剧制作许可证（乙种）延续审批</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</si>
  <si>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三十五条、设立电视剧制作单位，应当经国务院广播电视行政部门批准，取得电视剧制作许可证后，方可制作电视剧。2.《广播电视节目制作经营管理规定》(2004年7月19日国家广播电影电视总局令第34号公布 根据2015年8月28日国家新闻出版广电总局令第3号《关于修订部分规章和规范性文件的决定》修正)第十四条、《电视剧制作许可证（乙种）》由省级以上广播电视行政部门核发。其中，在京的中央单位及其直属机构直接向广电总局提出申请，其它机构向所在地广播电视行政部门提出申请，经逐级审核后，报省级广播电视行政部门审批。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</si>
  <si>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企业法人,事业法人,其他组织</t>
  </si>
  <si>
    <t>电视剧制作许可证（乙种）核发审批</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</si>
  <si>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三十五条、设立电视剧制作单位，应当经国务院广播电视行政部门批准，取得电视剧制作许可证后，方可制作电视剧。2.《广播电视节目制作经营管理规定》(2004年7月19日国家广播电影电视总局令第34号公布 根据2015年8月28日国家新闻出版广电总局令第4号《关于修订部分规章和规范性文件的决定》修正)第十四条、《电视剧制作许可证（乙种）》由省级以上广播电视行政部门核发。其中，在京的中央单位及其直属机构直接向广电总局提出申请，其它机构向所在地广播电视行政部门提出申请，经逐级审核后，报省级广播电视行政部门审批。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</si>
  <si>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电视剧制作许可证（乙种）变更审批</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</si>
  <si>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三十五条、设立电视剧制作单位，应当经国务院广播电视行政部门批准，取得电视剧制作许可证后，方可制作电视剧。2.《广播电视节目制作经营管理规定》(2004年7月19日国家广播电影电视总局令第34号公布 根据2015年8月28日国家新闻出版广电总局令第5号《关于修订部分规章和规范性文件的决定》修正)第十四条、《电视剧制作许可证（乙种）》由省级以上广播电视行政部门核发。其中，在京的中央单位及其直属机构直接向广电总局提出申请，其它机构向所在地广播电视行政部门提出申请，经逐级审核后，报省级广播电视行政部门审批。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</si>
  <si>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电视剧制作许可证（乙种）注销审批</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</si>
  <si>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三十五条、设立电视剧制作单位，应当经国务院广播电视行政部门批准，取得电视剧制作许可证后，方可制作电视剧。2.《广播电视节目制作经营管理规定》(2004年7月19日国家广播电影电视总局令第34号公布 根据2015年8月28日国家新闻出版广电总局令第6号《关于修订部分规章和规范性文件的决定》修正)第十四条、《电视剧制作许可证（乙种）》由省级以上广播电视行政部门核发。其中，在京的中央单位及其直属机构直接向广电总局提出申请，其它机构向所在地广播电视行政部门提出申请，经逐级审核后，报省级广播电视行政部门审批。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</si>
  <si>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举办健身气功活动及设立站点审批</t>
  </si>
  <si>
    <t>1、《国务院对确需保留的行政审批项目设定行政许可的决定》（2004年7月国务院令第412号）附件第336项：“举办健身气功活动及设立站点审批。”实施机关：县级以上人民政府体育行政主管部门。2、《国务院关于第五批取消和下放管理层级行政审批项目的决定》（国发〔2010〕21号）附件2国务院决定下放管理层级的行政审批项目目录，第62项：“设立健身气功活动站点审批”。下放管理实施机关：县级人民政府体育行政主管部门/3、《健身气功管理办法》（2006年11月国家体育总局令第9号发布）第十一条：“举办全国性、跨省（区、市）的健身气功活动，经国家体育总局批准。”/4、《中共吉林省委 吉林省人民政府关于扩大磐石市等7个县（市）经济社会管理权限 推动县域经济转型升级的实施意见》（吉发【2016】46号）</t>
  </si>
  <si>
    <t>广播电台、电视台变更台名、台标、节目设置范围或节目套数审批</t>
  </si>
  <si>
    <t>1、《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2、《广播电台电视台审批管理办法》（2004 年国家广播电影电视总局令第 37 号公布）第七条第一款 ……地方级广播电台、电视台的设立和变更，由本级广播电视行政部门向上级广播电视行政部门提出申请，逐级审核后，报广电总局审批。3、国务院关于第二批取消152项中央指定地方实施行政审批事项的决定，第55项"取消地市级、县级广播电视台变更台标的审批。"</t>
  </si>
  <si>
    <t>法人</t>
  </si>
  <si>
    <t>跨省经营广播电视节目传送（无线）业务审批</t>
  </si>
  <si>
    <t>1、《广播电视无线传输覆盖网管理办法》（国家广播电影电视总局令第45号）第六条 国家对广播电视无线传输覆盖业务、使用广播电视频率、购买无线广播电视发射设备以及迁建无线广播电视设施实行许可制度 
2、《广播电视节目传送业务管理办法》（2015年修正本）第四条 国家对广播电视节目传送业务实行许可制度 
3、吉林省人民政府关于公布取消、下放和保留省级行政权力事项清单的通告吉政明电〔2018〕18号  序号35: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</si>
  <si>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</si>
  <si>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</si>
  <si>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建设工程文物保护和考古许可</t>
  </si>
  <si>
    <t>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</si>
  <si>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对违反规定涂改、出租、出借或者以其也方式转让《网络文化经营许可证》的处罚</t>
  </si>
  <si>
    <t>《互联网上网服务营业场所管理条例》中华人民共和国国务院令第363号，根据2016年2月6日中华人民共和国国务院令第666号《国务院关于修改部分行政法规的决定》第二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</si>
  <si>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</si>
  <si>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</si>
  <si>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对在规定时间以外营业的，接纳未成年人进入营业场所的，经营非网络游戏的，擅自停止实施敬意广利技术措施的，未悬挂《网络文化经营许可证》或者未成年人禁入标志的处罚</t>
  </si>
  <si>
    <t>《互联网上网服务营业场所管理条例》中华人民共和国国务院令第363号，根据2016年2月6日中华人民共和国国务院令第666号《国务院关于修改部分行政法规的决定》第二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</si>
  <si>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</si>
  <si>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中华人民共和国国务院令第363号，根据2016年2月6日中华人民共和国国务院令第666号《国务院关于修改部分行政法规的决定》第二次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</si>
  <si>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</si>
  <si>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中华人民共和国国务院令第458号，根据2016年2月6日中华人民共和国国务院令第666号《国务院关于修改部分行政法规的决定》第一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</si>
  <si>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</si>
  <si>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</si>
  <si>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对娱乐场所未建立文化产品内容自审和巡查制度的处罚</t>
  </si>
  <si>
    <t>《娱乐场所管理办法》中华人民共和国文化部令第55号根据2017年12月15日发布的《文化部关于废止和修改部分部门规章的决定》（文化部令第57号）修订。 第三十二条娱乐场所违反本办法第二十三条规定对违法违规行为未及时采取措施制止并依法报告的，由县级以上人民政府文化主管部门依照《条例》第五十条予以处罚。</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</si>
  <si>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</si>
  <si>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</si>
  <si>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</si>
  <si>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</si>
  <si>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</si>
  <si>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</si>
  <si>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</si>
  <si>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</si>
  <si>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对非经营性互联网文化单位逾期未办理备案手续的处罚</t>
  </si>
  <si>
    <t xml:space="preserve">《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 </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</si>
  <si>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</si>
  <si>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</si>
  <si>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</si>
  <si>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第二十四条第二款　非经营性互联网文化单位违反本规定第十三条的，由县级以上人民政府文化行政部门或者文化市场综合执法机构责令限期改正；拒不改正的，责令停止互联网文化活动，并处1000元以下罚款。</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</si>
  <si>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</si>
  <si>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</si>
  <si>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</si>
  <si>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</si>
  <si>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</si>
  <si>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</si>
  <si>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</si>
  <si>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</si>
  <si>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</si>
  <si>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</si>
  <si>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对擅自从事网络游戏经营活动的处罚</t>
  </si>
  <si>
    <t>《网络游戏管理暂行办法》中华人民共和国文化部令第49号，根据2017年12月15日发布的《文化部关于废止和修改部分部门规章的决定》（文化部令第57号）修订。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t>
  </si>
  <si>
    <t>对网络游戏经营单位提供含有禁止内容的游戏产品、未按规定办理变更手续和超范围经营、违反规定经营进口网络游戏的处罚</t>
  </si>
  <si>
    <t>《网络游戏管理暂行办法》中华人民共和国文化部令第49号，根据2017年12月15日发布的《文化部关于废止和修改部分部门规章的决定》（文化部令第57号）修订。第三十条：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t>
  </si>
  <si>
    <t>对网络游戏经营单位未采取未成年人保护措施、授权无资质的单位运营网络游戏、未遵守强制对战、推广、抽奖等规定的处罚</t>
  </si>
  <si>
    <t>《网络游戏管理暂行办法》中华人民共和国文化部令第49号，根据2017年12月15日发布的《文化部关于废止和修改部分部门规章的决定》（文化部令第57号）修订。第三十一条：网络游戏经营单位违反本办法第十六条、第十七条、第十八条规定的，由县级以上文化行政部门或者文化市场综合执法机构责令改正，没收违法所得，并处10000元以上30000元以下罚款。</t>
  </si>
  <si>
    <t>对网络游戏运营企业违反发行网络游戏虚拟货币规定的处罚</t>
  </si>
  <si>
    <t>《网络游戏管理暂行办法》中华人民共和国文化部令第49号，根据2017年12月15日发布的《文化部关于废止和修改部分部门规章的决定》（文化部令第57号）修订。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t>
  </si>
  <si>
    <t>对网络游戏虚拟货币交易服务企业违反网络游戏虚拟货币交易服务规定的处罚</t>
  </si>
  <si>
    <t>《网络游戏管理暂行办法》中华人民共和国文化部令第49号，根据2017年12月15日发布的《文化部关于废止和修改部分部门规章的决定》（文化部令第57号）修订。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</si>
  <si>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对网络游戏运营企业未按规定履行备案手续、未建立自审制度、未要求实名注册、终止网络游戏或运营权发生转移的处罚</t>
  </si>
  <si>
    <t>《网络游戏管理暂行办法》中华人民共和国文化部令第49号，根据2017年12月15日发布的《文化部关于废止和修改部分部门规章的决定》（文化部令第57号）修订。第三十四条“网络游戏运营企业违反本办法第十三条第一款、第十四条第二款、第十五条、第二十一条、第二十二条、第二十三条第二款规定的，由县级以上文化行政部门或者文化市场综合执法机构责令改正，并可根据情节轻重处20000元以下罚款。</t>
  </si>
  <si>
    <t>对网络游戏经营单位未按规定标示许可证信息、批准文号、备案编号、纠纷处理方式、发现用户发布违法信息未采取管理措施的处罚</t>
  </si>
  <si>
    <t>《网络游戏管理暂行办法》中华人民共和国文化部令第49号，根据2017年12月15日发布的《文化部关于废止和修改部分部门规章的决定》（文化部令第57号）修订。第三十五条 网络游戏经营单位违反本办法第八条第二款、第十二条第三款、第十三条第二款、第二十三条第一款、第二十五条规定的，由县级以上文化行政部门或者文化市场综合执法机构责令改正，并可根据情节轻重处10000元以下罚款。</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</si>
  <si>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</si>
  <si>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</si>
  <si>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</si>
  <si>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</si>
  <si>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</si>
  <si>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</si>
  <si>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</si>
  <si>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</si>
  <si>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</si>
  <si>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</si>
  <si>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对旅行社未经旅游者同意在旅游合同约定之外提供其他有偿服务的处罚</t>
  </si>
  <si>
    <t>《旅行社条例》中华人民共和国国务院令第550号，中华人民共和国国务院令第676号现公布《国务院关于修改和废止部分行政法规的决定》，自公布之日起施行。第五十四条：违反本条例的规定，旅行社未经旅游者同意在旅游合同约定之外提供其他有偿服务的，由旅游行政管理部门责令改正，处1万元以上5万元以下的罚款。</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</si>
  <si>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</si>
  <si>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</si>
  <si>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</si>
  <si>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</si>
  <si>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</si>
  <si>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</si>
  <si>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</si>
  <si>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</si>
  <si>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</si>
  <si>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</si>
  <si>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</si>
  <si>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</si>
  <si>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</si>
  <si>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 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</si>
  <si>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</si>
  <si>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</si>
  <si>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</si>
  <si>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</si>
  <si>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</si>
  <si>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</si>
  <si>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对擅自开展艺术品进出口经营活动的处罚</t>
  </si>
  <si>
    <t>《艺术品经营管理办法》中华人民共和国文化部令第56号，《艺术品经营管理办法》已经2015年12月17日文化部部务会议审议通过，现予发布。第二十三条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</si>
  <si>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</si>
  <si>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 境外个人违反本法第十五条第一款规定的，由文化主管部门责令改正，给予警告，没收违法所得及调查中取得的实物、资料；情节严重的，并处一万元以上五万元以下的罚款。</t>
  </si>
  <si>
    <t>对危害广播电台、电视台安全播出的，破坏广播电视设施的处罚</t>
  </si>
  <si>
    <t>《广播电视管理条例》中华人民共和国国务院令第228号，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</si>
  <si>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</si>
  <si>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</si>
  <si>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对在广播电视设施保护范围种植树木、农作物的；堆放金属物品、易燃易爆物品或者设置金属构件、倾倒腐蚀性物品的；钻探、打桩、抛锚、拖锚、挖沙、取土的；拴系牲畜、悬挂物品、攀附农作物的</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</si>
  <si>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</si>
  <si>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护条例》规定，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</si>
  <si>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</si>
  <si>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对擅自安装和使用卫星地面接收设施的处罚</t>
  </si>
  <si>
    <t>《卫星电视广播地面接收设施管理规定》中华人民共和国国务院令第129号2018年9月18日《国务院关于修改部分行政法规的决定》（国务院令第703号）修订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</si>
  <si>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</si>
  <si>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</si>
  <si>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</si>
  <si>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</si>
  <si>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对发现文物隐匿不报或者拒不上交的或者按照规定移交拣选文物的处罚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</si>
  <si>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</si>
  <si>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</si>
  <si>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</si>
  <si>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</si>
  <si>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</si>
  <si>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对利用营业场所制作、下载、复制、查阅、发布、传播或者以其他方式使用含有禁止含有的内容的信息的处罚</t>
  </si>
  <si>
    <t>《互联网上网服务营业场所管理条例》中华人民共和国国务院令第363号，根据2016年2月6日中华人民共和国国务院令第666号《国务院关于修改部分行政法规的决定》第二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</si>
  <si>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对变更有关事项，未按照本条例规定申请重新核发娱乐经营许可证的、在本条例规定的禁止营业时间内营业的、从业人员在营业期间未统一着装并佩带工作标志的。的处罚</t>
  </si>
  <si>
    <t>《娱乐场所管理条例》中华人民共和国国务院令第458号，根据2016年2月6日中华人民共和国国务院令第666号《国务院关于修改部分行政法规的决定》第一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</si>
  <si>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</si>
  <si>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</si>
  <si>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</si>
  <si>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</si>
  <si>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</si>
  <si>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</si>
  <si>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</si>
  <si>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</si>
  <si>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</si>
  <si>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</si>
  <si>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</si>
  <si>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</si>
  <si>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对违反《营业性演出管理条例》第二十五条规定的；演出场所经营单位、演出举办单位发现营业性演出有《营业性演出管理条例》第二十五条禁止情形未采取措施予以制止的处罚</t>
  </si>
  <si>
    <t>《营业性演出管理条例》中华人民共和国国务院令第439号，根据2016年2月6日《国务院关于修改部分行政法规的决定》(国务院令第666号)第三次修订。第四十六条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</si>
  <si>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</si>
  <si>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</si>
  <si>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</si>
  <si>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</si>
  <si>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</si>
  <si>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</si>
  <si>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对变更名称、住所、法定代表人或者主要负责人未向原发证机关申请换发营业性演出许可证；违反《营业性演出管理条例》第七条第二款、第八条第二款、第九条第二款规定，未办理备案手续的处罚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</si>
  <si>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</si>
  <si>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</si>
  <si>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</si>
  <si>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</si>
  <si>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</si>
  <si>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</si>
  <si>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</si>
  <si>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</si>
  <si>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</si>
  <si>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</si>
  <si>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</si>
  <si>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对申请举办营业性涉外或者涉港澳台演出时，隐瞒近两年内违反《条例》规定的记录，提交虚假书面声明的处罚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</si>
  <si>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</si>
  <si>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对未经许可经营旅行社业务;未经许可经营本法第二十九条第一款第二项、第三项业务，或者出租、出借旅行社业务经营许可证，或者以其他方式非法转让旅行社业务经营许可的处罚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</si>
  <si>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</si>
  <si>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</si>
  <si>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</si>
  <si>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</si>
  <si>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</si>
  <si>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</si>
  <si>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</si>
  <si>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</si>
  <si>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</si>
  <si>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</si>
  <si>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</si>
  <si>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</si>
  <si>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</si>
  <si>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</si>
  <si>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</si>
  <si>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</si>
  <si>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</si>
  <si>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</si>
  <si>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</si>
  <si>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与旅游者签订旅游合同;与旅游者签订的旅游合同未载明本条例第二十八条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</si>
  <si>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</si>
  <si>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</si>
  <si>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</si>
  <si>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</si>
  <si>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</si>
  <si>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</si>
  <si>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</si>
  <si>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</si>
  <si>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</si>
  <si>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对制作、播放、向境外提供含有《广播电视管理条例》第三十二条规定禁止内容的节目的处罚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</si>
  <si>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</si>
  <si>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本条例第四十四条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</si>
  <si>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</si>
  <si>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</si>
  <si>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</si>
  <si>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违反《有线电视管理暂行办法》第八条、第九条、第十条或者第十一条的规定的有线电视台、有线电视站;违反《有线电视管理暂行办法》第六条的规定未获得许可证私自开办有线电视台、有线电视站，违反《有线电视管理暂行办法》第四条的规定私自利用有线电视站播映自制电视节目以及违反第五条的规定私自利用共用天线系统播映自制电视节目或者录像片;违反《有线电视管理暂行办法》第七条的规定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</si>
  <si>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</si>
  <si>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对对违反本《实施细则》第九、第十一、第十二、第十三条规定的单位;对违反本《实施细则》第九、第十一、第十三条规定的个人;对违反本《实施细则》第十条规定，未持有《卫星地面接收设施安装许可证》而承担安装卫星地面接收设施施工任务的单位;对违反本《实施细则》第十四条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</si>
  <si>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</si>
  <si>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对违反《广播电视视频点播业务管理办法》规定，未经批准，擅自开办视频点播业务的处罚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</si>
  <si>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</si>
  <si>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未经批准，擅自变更许可证事项、股东及持股比例或者需终止开办视频点播业务;播放不符合规定的广播电视节目;未按本办法第二十一条、第二十四条、第二十五条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</si>
  <si>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</si>
  <si>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对违反《广播电视视频点播业务管理办法》第二十条规定，宾馆饭店允许未获得《广播电视视频点播业务许可证》的机构在其宾馆饭店内经营视频点播业务的处罚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</si>
  <si>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</si>
  <si>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</si>
  <si>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</si>
  <si>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</si>
  <si>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</si>
  <si>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</si>
  <si>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</si>
  <si>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</si>
  <si>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</si>
  <si>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</si>
  <si>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</si>
  <si>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对违反《经营高危险性体育项目许可管理办法》第二十一条、第二十二条、第二十三条、第二十四条规定的处罚</t>
  </si>
  <si>
    <t>《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</si>
  <si>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对违反《经营高危险性体育项目许可管理办法》第二十五条规定的处罚</t>
  </si>
  <si>
    <t>《经营高危险性体育项目许可管理办法》2013年2月21日国家体育总局令第17号公布，自2013年5月1日起施行。第三十条：违反本办法第二十五条规定，由县级以上地方人民政府体育主管部门责令改正，处3万元以下的罚款。</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</si>
  <si>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中华人民共和国文物保护法》第十五条第一款规定设立的文物保护单位标志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</si>
  <si>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</si>
  <si>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第四十三条规定挪用或者侵占依法调拨、交换、出借文物所得补偿费用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</si>
  <si>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</si>
  <si>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企业、个人、事业单位</t>
  </si>
  <si>
    <t>前郭尔罗斯蒙古族自治县卫生健康局</t>
  </si>
  <si>
    <t>母婴保健技术服务机构执业许可</t>
  </si>
  <si>
    <t>变更、效验、注销、申办</t>
  </si>
  <si>
    <t>《中华人民共和国母婴保健法》
《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</si>
  <si>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 xml:space="preserve">其他组织 </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</si>
  <si>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</si>
  <si>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</si>
  <si>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医疗机构执业登记（诊所除外）</t>
  </si>
  <si>
    <t>变更、效验、注销、申办、延续</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</si>
  <si>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</si>
  <si>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医师执业注册</t>
  </si>
  <si>
    <t>美容主诊医师备案、注销、变更、备案、注册、多机构备案</t>
  </si>
  <si>
    <t xml:space="preserve">《中华人民共和国执业医师法》
（中华人民共和国主席令第 5 号 2009 年 8 月
27 日修正） 
《医师执业注册管理办法》（中华人民共和国国家卫生和计划生育委员会令第 13 号） </t>
  </si>
  <si>
    <t>法人、自然人</t>
  </si>
  <si>
    <t>护士执业注册</t>
  </si>
  <si>
    <t>变更注册、首次注册、延续注册、注销、补发、从新注册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</si>
  <si>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</si>
  <si>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饮用水供水单位卫生许可</t>
  </si>
  <si>
    <t>变更、注销、申办、延续</t>
  </si>
  <si>
    <t>《中华人民共和国传染病防治法》（1989年2月21日主席令第十五号，2013年6月29日予以修改）第二十九条：……饮用水供水单位从事生产或者供应活动，应当依法取得卫生许可证。</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</si>
  <si>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</si>
  <si>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</si>
  <si>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放射源诊疗技术和医用辐射机构许可</t>
  </si>
  <si>
    <t xml:space="preserve">《放射性同位素与射线装置安全和防护条例》（2005年9月14日国务院令第449号，2014年7月29日予以修改）第八条：……使用放射线同位素和射线装置进行放射诊疗的医疗卫生机构，还应当获得放射源诊疗技术和医用辐射机构许可。 </t>
  </si>
  <si>
    <t>乡村医生执业注册（包括乡村医生执业再注册）</t>
  </si>
  <si>
    <t>变更、再注册、注销</t>
  </si>
  <si>
    <t>《乡村医生从业管理条例》（2003年8月5日国务院令第386号）第九条：国家实行乡村医生执业注册制度。县级人民政府卫生行政主管部门负责乡村医生执业注册工作。</t>
  </si>
  <si>
    <t>法人、自然</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</si>
  <si>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</si>
  <si>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</si>
  <si>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</si>
  <si>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</si>
  <si>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</si>
  <si>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</si>
  <si>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</si>
  <si>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</si>
  <si>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</si>
  <si>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</si>
  <si>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义诊活动备案</t>
  </si>
  <si>
    <t>《卫生部关于组织义诊活动实行备案管理的通知》（卫医发[2001]365号）</t>
  </si>
  <si>
    <t>对未取得职业卫生技术服务资质认可擅自从事职业卫生技术服务的处罚</t>
  </si>
  <si>
    <t xml:space="preserve">"1.《中华人民共和国职业病防治法》第七十九条； 2.《职业卫生技术服务机构监督管理暂行办法》第四十三条" </t>
  </si>
  <si>
    <t>对从事职业卫生技术服务的机构超出资质认可或者批准范围从事职业卫生技术服务、不按照规定履行法定职责、出具虚假证明文件的处罚</t>
  </si>
  <si>
    <r>
      <rPr>
        <sz val="10"/>
        <color rgb="FF000000"/>
        <rFont val="宋体"/>
        <charset val="134"/>
      </rPr>
      <t>1.</t>
    </r>
    <r>
      <rPr>
        <sz val="10"/>
        <color indexed="8"/>
        <rFont val="宋体"/>
        <charset val="134"/>
      </rPr>
      <t>《中华人民共和国职业病防治法》第八十条；</t>
    </r>
    <r>
      <rPr>
        <sz val="10"/>
        <color rgb="FF000000"/>
        <rFont val="宋体"/>
        <charset val="134"/>
      </rPr>
      <t xml:space="preserve"> 2.</t>
    </r>
    <r>
      <rPr>
        <sz val="10"/>
        <color indexed="8"/>
        <rFont val="宋体"/>
        <charset val="134"/>
      </rPr>
      <t>《职业卫生技术服务机构监督管理暂行办法》第四十四条</t>
    </r>
    <r>
      <rPr>
        <sz val="10"/>
        <color rgb="FF000000"/>
        <rFont val="宋体"/>
        <charset val="134"/>
      </rPr>
      <t xml:space="preserve"> </t>
    </r>
  </si>
  <si>
    <t>违反《医疗机构管理条例》规定的处罚</t>
  </si>
  <si>
    <t xml:space="preserve">"《医疗机构管理条例》(国务院令第149号)第四十四条违反本条例第二十四条规定，未取得《医疗机构执业许可证》擅自执业的，由县级以上人民政府卫生行政部门责令其停止执业活动，没收非法所得和药品、器械，并可以根据情节处以1万元以下的罚款。 第四十五条违反本条例第二十二条规定，逾期不校验《医疗机构执业许可证》仍从事诊疗活动的，由县级以上人民政府卫生行政部门责令其限期补办校验手续;拒不校验的，吊销其《医疗机构执业许可证》。 第四十六条违反本条例第二十三条规定，出卖、转让、出借《医疗机构执业许可证》的，由县级以上人民政府卫生行政部门没收非法所得，并可以处以5000元以下的罚款;情节严重的，吊销其《医疗机构执业许可证》。 第四十七条违反本条例第二十七条规定，诊疗活动超出登记范围的，由县级以上人民政府卫生行政部门予以警告，责令其改正，并可以根据情节处以3000元以下的罚款，情节严重的，吊销其《医疗机构执业许可证》。 第四十八条违反本条例第二十八条规定，使用非卫生技术人员从事医疗卫生技术工作的，由县级以上人民政府卫生行政部门责令其限期改正，并可以处以5000元以下的罚款，情节严重的，吊销其《医疗机构执业许可证》。 第四十九条违反本条例第三十二条规定，出具虚假证明文件的，由县级以上人民政府卫生行政部门予以警告;对造成危害后果的，可以处以1000元以下的罚款;对直接责任人员由所在单位或者上级机关给予行政处分。" </t>
  </si>
  <si>
    <t>违反《放射诊疗管理规定》第三十八条规定的处罚</t>
  </si>
  <si>
    <t xml:space="preserve">"《放射诊疗管理规定》（卫生部令第46号）第三十八条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 未经批准擅自变更放射诊疗项目或者超出批准范围从事放射诊疗工作的。第三十九条 医疗机构使用不具备相应资质的人员从事放射诊疗工作的，由县级以上卫生行政部门责令限期改正，并可以处以5000元以下的罚款;情节严重的，吊销其《医疗机构执业许可证》。第四十一条 医疗机构违反本规定，有下列行为之一的，由县级以上卫生行政部门给予警告，责令限期改正;并可处1万元以下的罚款: (一) 购置、使用不合格或国家有关部门规定淘汰的放射诊疗设备的; (二) 未按照规定使用安全防护装置和个人防护用品的; (三) 未按照规定对放射诊疗设备、工作场所及防护设施进行检测和检查的; (四) 未按照规定对放射诊疗工作人员进行个人剂量监测、健康检查、建立个人剂量和健康档案的; (五) 发生放射事件并造成人员健康严重损害的; (六) 发生放射事件未立即采取应急救援和控制措施或者未按照规定及时报告的; (七) 违反本规定的其他情形。" </t>
  </si>
  <si>
    <t>违反《放射诊疗管理规定》第三十九条规定的处罚</t>
  </si>
  <si>
    <t>违反《放射诊疗管理规定》第四十一条规定的处罚</t>
  </si>
  <si>
    <t>违反《母婴保健法》规定的处罚</t>
  </si>
  <si>
    <t xml:space="preserve">"《母婴保健法》（国家主席令第33号）第三十五条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t>
  </si>
  <si>
    <t>违反《麻醉药品和精神药品管理条例》规定的处罚</t>
  </si>
  <si>
    <t xml:space="preserve">"《麻醉药品和精神药品管理条例》（国务院令第442号）第七十三条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t>
  </si>
  <si>
    <t>违反《人口与计划生育法》规定的处罚</t>
  </si>
  <si>
    <t xml:space="preserve">"《人口与计划生育法》（国家主席令第63号）第三十六条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 第三十八条　计划生育技术服务人员违章操作或者延误抢救、诊治，造成严重后果的，依照有关法律、行政法规的规定承担相应的法律责任。" </t>
  </si>
  <si>
    <t>违反《吉林省人口与计划生育条例》规定的处罚</t>
  </si>
  <si>
    <t xml:space="preserve">"《人口与计划生育法》（国家主席令63号）第三十五条　严禁利用超声技术和其他技术手段进行非医学需要的胎儿性别鉴定；严禁非医学需要的选择性别的人工终止妊娠。 第六章　法律责任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2001年12月29日中华人民共和国主席令第六十三号公布，《吉林省人口与计划生育条例》（吉林省第九届人民代表大会常务委员会第32次会议通过）第六十一条 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第六十二条 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 </t>
  </si>
  <si>
    <t>违反《精神卫生法》规定的处罚</t>
  </si>
  <si>
    <t xml:space="preserve">"《精神卫生法》（国家主席令第62号）第七十三条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 " </t>
  </si>
  <si>
    <t>违反《计划生育技术服务管理条例》规定的处罚</t>
  </si>
  <si>
    <t>《计划生育技术服务管理条例》（国务院令第309号）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七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九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四十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四十一条、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</si>
  <si>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违反《乡村医生从业管理条例》规定的处罚</t>
  </si>
  <si>
    <t xml:space="preserve">《乡村医生从业管理条例》(国务院令386号)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 </t>
  </si>
  <si>
    <t>违反《中华人民共和国执业医师法》规定的处罚</t>
  </si>
  <si>
    <t xml:space="preserve">《中华人民共和国执业医师法》（国家主席令第五号）第三十七条、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第三十九条、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t>
  </si>
  <si>
    <t>违反《处方管理办法》规定的处罚</t>
  </si>
  <si>
    <t xml:space="preserve">"《处方管理办法》（卫生部令〔2006〕第53号） 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 </t>
  </si>
  <si>
    <t>违反《职业病防治法》规定的处罚</t>
  </si>
  <si>
    <t xml:space="preserve">"《中华人民共和国职业病防治法》第六十九条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t>
  </si>
  <si>
    <t>违反《医疗废物管理条例》规定的处罚</t>
  </si>
  <si>
    <t xml:space="preserve">"《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(四)未安装污染物排放在线监控装置或者监控装置未经常处于正常运行状态的。第四十七条、第四十七条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t>
  </si>
  <si>
    <t>违反《中华人民共和国食品安全法》规定的处罚</t>
  </si>
  <si>
    <t xml:space="preserve">"《中华人民共和国食品安全法》国家主席令第9号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t>
  </si>
  <si>
    <t>违反《病原微生物实验室生物安全管理条例》规定的处罚</t>
  </si>
  <si>
    <t xml:space="preserve">"《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t>
  </si>
  <si>
    <t>违反《中华人民共和国传染病防治法》第七十四条规定的处罚</t>
  </si>
  <si>
    <t xml:space="preserve">《中华人民共和国传染病防治法》国家主席令第17号根据2013年《全国人民代表大会常务委员会关于修改&lt;中华人民共和国文物保护法&gt;等12部法律的决定》（主席令第5号）进行修正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 </t>
  </si>
  <si>
    <t>违反《消毒管理办法》规定的处罚</t>
  </si>
  <si>
    <t xml:space="preserve">"《消毒管理办法》卫生部令第27号 第四十一条　医疗卫生机构违反本办法第四、五、六、七、八、九条规定的，由县级以上地方卫生计生行政部门责令限期改正，可以处5000元以下罚款；造成感染性疾病暴发的，可以处5000元以上20000元以下罚款。第四十二条　加工、出售、运输被传染病病原体污染或者来自疫区可能被传染病病原体污染的皮毛，未按国家有关规定进行消毒处理的，应当按照《传染病防治法实施办法》第六十八条的有关规定给予处罚。 第四十三条　消毒产品生产经营单位违反本办法第三十一条、第三十二条规定的，由县级以上地方卫生计生行政部门责令其限期改正，可以处5000元以下罚款；造成感染性疾病暴发的，可以处5000元以上20000元以下的罚款。 第四十四条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 " </t>
  </si>
  <si>
    <t>违反《公共场所卫生管理条例实施细则》第三十五条的处罚</t>
  </si>
  <si>
    <t xml:space="preserve">"《公共场所卫生管理条例实施细则》中华人民共和国国家卫生和计划生育委员会令第8号第三条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t>
  </si>
  <si>
    <t>违反《公共场所卫生管理条例实施细则》第三十七条公共场所经营者拒绝监督的处罚</t>
  </si>
  <si>
    <t>违反《公共场所卫生管理条例实施细则》第三十九条的处罚</t>
  </si>
  <si>
    <t>违反《公共场所卫生管理条例实施细则》第三十八条的处罚</t>
  </si>
  <si>
    <t xml:space="preserve">"《公共场所卫生管理条例实施细则》中华人民共和国国家卫生和计划生育委员会令第8号第三条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t>
  </si>
  <si>
    <t>违反《公共场所卫生管理条例实施细则》第三十七条公共场所经营者未按照要求进行卫生管理、配备相应卫生设施的处罚</t>
  </si>
  <si>
    <t xml:space="preserve">"《公共场所卫生管理条例实施细则》中华人民共和国国家卫生和计划生育委员会令第8号第三条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t>
  </si>
  <si>
    <t>违反《公共场所卫生管理条例实施细则》第三十六条的处罚</t>
  </si>
  <si>
    <t xml:space="preserve">"《公共场所卫生管理条例实施细则》中华人民共和国国家卫生和计划生育委员会令第8号第三条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t>
  </si>
  <si>
    <t xml:space="preserve">违反《中华人民共和国传染病防治法》第七十三条的处罚 </t>
  </si>
  <si>
    <t xml:space="preserve">"《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（五）生物制品生产单位生产的血液制品不符合国家质量标准的。1.《吉林省保健用品管理条例》吉林省第十二届人民代表大会常务委员会公告（第83号）第三十四条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 　　（一）销售未经审批、无产品合格证明、超过保质期的保健用品的； 　　（二）购进保健用品时未按规定持有保健用品生产相关批准、证明文件的； 　　（三）未建立真实完整的保健用品购销记录的。2.《中华人民共和国传染病防治法》（国家主席令第17号，根据2013年《全国人民代表大会常务委员会关于修改&lt;中华人民共和国文物保护法&gt;等12部法律的决定》（主席令第5号）进行修正 ） 第六十八条、 第六十九条、第七十条、第七十三条、第七十四条、第七十六条" </t>
  </si>
  <si>
    <t xml:space="preserve">违反《生活饮用水卫生监督管理办法》的处罚 </t>
  </si>
  <si>
    <t xml:space="preserve">"《生活饮用水卫生监督管理办法》中华人民共和国住房和城乡建设部 中华人民共和国、国家卫生和计划生育委员会第31号第二十六条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 </t>
  </si>
  <si>
    <t>违反《医疗机构临床用血管理办法规定》的处罚</t>
  </si>
  <si>
    <t xml:space="preserve">"《医疗机构临床用血管理办法》卫生部令第85号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 </t>
  </si>
  <si>
    <t>违反《献血法》的处罚</t>
  </si>
  <si>
    <t xml:space="preserve">《献血法》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第二十条、临床用血的包装、储存、运输，不符合国家规定的卫生标准和要求的，由县级以上地方人民政府卫生行政部门责令改正，给予警告，可以并处一万元以下的罚款。 </t>
  </si>
  <si>
    <t>对公共场所吸烟人员的处罚</t>
  </si>
  <si>
    <t xml:space="preserve">"《国务院关于公共场所严禁吸烟的规定 》公共场所经营者或管理者可以根据需要在本单位非禁止吸烟场所划定吸烟区或设置吸烟室，吸烟区或吸烟室应当远离人员密集区域和行人必经的主要通道，并应当设置明显的指引标识以及吸烟有害健康的警示。 公共场所经营者或管理者应当加强禁止吸烟宣传，采取有效措施，逐步取消吸烟区或者吸烟室。 任何人不得在禁止吸烟场所或者区域内吸烟或者携带点燃的卷烟、雪茄烟、烟斗。 在禁烟区发现吸烟的，可以这样做： （一）要求吸烟者停止吸烟； （二）向该场所的经营者或管理者投诉，要求该场所的经营者或管理者劝导吸烟者停止吸烟； （三）对不履行控制吸烟职责的经营者或管理者，向区爱卫办举报和投诉。《吉林省爱国卫生工作条例》第二十条 医院、车站、港口、机场、学校(托幼园、所)、公共体育场馆、文化娱乐场所、商场、会场等公共场所及公共交通工具内，除专设吸烟区外，禁止吸烟。 禁止吸烟的公共场所所在单位，应当建立健全禁止吸烟的管理制度，并在显著位置设置禁止吸烟标志。 任何人都有权制止吸烟者在禁止吸烟的公共场所吸烟。 " </t>
  </si>
  <si>
    <t>对病媒生物预防控制工作不达标的处罚</t>
  </si>
  <si>
    <t xml:space="preserve">" 《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吉林省爱国卫生工作条例》(吉林省第十届人民代表大会常务委员会公告第15号2004年5月28日通过）第二十二条、各级人民政府应当采取综合防治措施，改善卫生环境，消除老鼠、苍蝇、蚊子、蟑螂等病媒生物及其孳生条件。 各单位应当经常开展消除和杀灭病媒生物的活动，使病媒生物的密度达到国家和省规定的标准。 第二十八条、有下列行为之一的，由县级以上爱卫会予以处罚: (一)违反本条例第二十条规定的，处以50元以上200元以下罚款; (二)违反本条例第二十二条第二款规定的，责令限期改正;逾期不改正的，处以1000元以上5000元以下罚款。　 " </t>
  </si>
  <si>
    <t>违反《吉林省母婴保健条例》规定的处罚</t>
  </si>
  <si>
    <t xml:space="preserve">"《中华人民共和国母婴保健法》第三十五条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30号） 第三十五条 任何单位和个人未经批准擅自从事母婴保健医疗活动的，由县级以上人民政府卫生行政部门予以取缔，没收其违法所得及其药品和器械，并处以５０００元以上２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１０００元以上３０００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５００元以上２０００元以下罚款。 " </t>
  </si>
  <si>
    <t>违反《人类精子库管理办法》规定的处罚</t>
  </si>
  <si>
    <t xml:space="preserve">"《人类精子库管理办法》（卫生部第15号令）第二十三条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第二十四条 设置人类精子库的医疗机构违反本办法，有下列行为之一的，省、自治区、直辖市人民政府卫生行政部门给予警告、一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 </t>
  </si>
  <si>
    <t>违反《人体器官移植条例》规定的处罚</t>
  </si>
  <si>
    <t xml:space="preserve">"《人体器官移植条例》（国务院令第491号）第二十五条违反本条例规定，有下列情形之一，构成犯罪的，依法追究刑事责任: (一)未经公民本人同意摘取其活体器官的; (二)公民生前表示不同意捐献其人体器官而摘取其尸体器官的; (三)摘取未满18周岁公民的活体器官的。 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 第二十七条医疗机构未办理人体器官移植诊疗科目登记，擅自从事人体器官移植的，依照《医疗机构管理条例》的规定予以处罚。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第二十八条医务人员有下列情形之一的，依法给予处分;情节严重的;情节特别严重的，由原发证部门吊销其执业证书: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 (一)不再具备本条例第十一条规定条件，仍从事人体器官移植的; (二)未经人体器官移植技术临床应用与伦理委员会审查同意，做出摘取人体器官的决定，或者胁迫医务人员违反本条例规定摘取人体器官的; (三)有本条例第二十八条第(二)项、第(三)项列举的情形的。 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 第三十条从事人体器官移植的医务人员参与尸体器官捐献人的死亡判定的，由县级以上地方人民政府卫生主管部门依照职责分工暂停其6个月以上1年以下执业活动;情节严重的，由原发证部门吊销其执业证书。" </t>
  </si>
  <si>
    <t>违反《护士条例》规定的处罚</t>
  </si>
  <si>
    <t xml:space="preserve">"《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t>
  </si>
  <si>
    <t>违反《产前诊断技术管理办法》规定的处罚</t>
  </si>
  <si>
    <t>"《产前诊断技术管理办法》（卫生部令第33号）第二十九条 违反本办法规定，未经批准擅自开展产前诊断技术的非医疗保健机构，按照《医疗机构管理条例》有关规定进行处罚。 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 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</si>
  <si>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违反《人类辅助生殖技术管理办法》规定的处罚</t>
  </si>
  <si>
    <r>
      <rPr>
        <sz val="10"/>
        <color rgb="FF000000"/>
        <rFont val="宋体"/>
        <charset val="134"/>
      </rPr>
      <t>"</t>
    </r>
    <r>
      <rPr>
        <sz val="10"/>
        <color indexed="8"/>
        <rFont val="宋体"/>
        <charset val="134"/>
      </rPr>
      <t>《人类辅助生殖技术管理办法》（卫生部令第</t>
    </r>
    <r>
      <rPr>
        <sz val="10"/>
        <color rgb="FF000000"/>
        <rFont val="宋体"/>
        <charset val="134"/>
      </rPr>
      <t>14</t>
    </r>
    <r>
      <rPr>
        <sz val="10"/>
        <color indexed="8"/>
        <rFont val="宋体"/>
        <charset val="134"/>
      </rPr>
      <t>号）第二十一条、违反本办法规定，未经批准擅自开展人类辅助生殖技术的非医疗机构，按照《医疗机构管理条例》第四十四条规定处罚</t>
    </r>
    <r>
      <rPr>
        <sz val="10"/>
        <color rgb="FF000000"/>
        <rFont val="宋体"/>
        <charset val="134"/>
      </rPr>
      <t>;</t>
    </r>
    <r>
      <rPr>
        <sz val="10"/>
        <color indexed="8"/>
        <rFont val="宋体"/>
        <charset val="134"/>
      </rPr>
      <t>对有上述违法行为的医疗机构，按照《医疗机构管理条例》第四十七条和《医疗机构管理条例实施细则》第八十条的规定处罚。第二十二条、开展人类辅助生殖技术的医疗机构违反本办法，有下列行为之一的，由省、自治区、直辖市人民政府卫生行政部门给予警告、</t>
    </r>
    <r>
      <rPr>
        <sz val="10"/>
        <color rgb="FF000000"/>
        <rFont val="宋体"/>
        <charset val="134"/>
      </rPr>
      <t>3</t>
    </r>
    <r>
      <rPr>
        <sz val="10"/>
        <color indexed="8"/>
        <rFont val="宋体"/>
        <charset val="134"/>
      </rPr>
      <t>万元以下罚款，并给予有关责任人行政处分</t>
    </r>
    <r>
      <rPr>
        <sz val="10"/>
        <color rgb="FF000000"/>
        <rFont val="宋体"/>
        <charset val="134"/>
      </rPr>
      <t>;</t>
    </r>
    <r>
      <rPr>
        <sz val="10"/>
        <color indexed="8"/>
        <rFont val="宋体"/>
        <charset val="134"/>
      </rPr>
      <t>构成犯罪的，依法追究刑事责任</t>
    </r>
    <r>
      <rPr>
        <sz val="10"/>
        <color rgb="FF000000"/>
        <rFont val="宋体"/>
        <charset val="134"/>
      </rPr>
      <t>: (</t>
    </r>
    <r>
      <rPr>
        <sz val="10"/>
        <color indexed="8"/>
        <rFont val="宋体"/>
        <charset val="134"/>
      </rPr>
      <t>一</t>
    </r>
    <r>
      <rPr>
        <sz val="10"/>
        <color rgb="FF000000"/>
        <rFont val="宋体"/>
        <charset val="134"/>
      </rPr>
      <t>)</t>
    </r>
    <r>
      <rPr>
        <sz val="10"/>
        <color indexed="8"/>
        <rFont val="宋体"/>
        <charset val="134"/>
      </rPr>
      <t>买卖配子、合子、胚胎的</t>
    </r>
    <r>
      <rPr>
        <sz val="10"/>
        <color rgb="FF000000"/>
        <rFont val="宋体"/>
        <charset val="134"/>
      </rPr>
      <t>; (</t>
    </r>
    <r>
      <rPr>
        <sz val="10"/>
        <color indexed="8"/>
        <rFont val="宋体"/>
        <charset val="134"/>
      </rPr>
      <t>二</t>
    </r>
    <r>
      <rPr>
        <sz val="10"/>
        <color rgb="FF000000"/>
        <rFont val="宋体"/>
        <charset val="134"/>
      </rPr>
      <t>)</t>
    </r>
    <r>
      <rPr>
        <sz val="10"/>
        <color indexed="8"/>
        <rFont val="宋体"/>
        <charset val="134"/>
      </rPr>
      <t>实施代孕技术的</t>
    </r>
    <r>
      <rPr>
        <sz val="10"/>
        <color rgb="FF000000"/>
        <rFont val="宋体"/>
        <charset val="134"/>
      </rPr>
      <t>; (</t>
    </r>
    <r>
      <rPr>
        <sz val="10"/>
        <color indexed="8"/>
        <rFont val="宋体"/>
        <charset val="134"/>
      </rPr>
      <t>三</t>
    </r>
    <r>
      <rPr>
        <sz val="10"/>
        <color rgb="FF000000"/>
        <rFont val="宋体"/>
        <charset val="134"/>
      </rPr>
      <t>)</t>
    </r>
    <r>
      <rPr>
        <sz val="10"/>
        <color indexed="8"/>
        <rFont val="宋体"/>
        <charset val="134"/>
      </rPr>
      <t>使用不具有《人类精子库批准证书》机构提供的精子的</t>
    </r>
    <r>
      <rPr>
        <sz val="10"/>
        <color rgb="FF000000"/>
        <rFont val="宋体"/>
        <charset val="134"/>
      </rPr>
      <t>; (</t>
    </r>
    <r>
      <rPr>
        <sz val="10"/>
        <color indexed="8"/>
        <rFont val="宋体"/>
        <charset val="134"/>
      </rPr>
      <t>四</t>
    </r>
    <r>
      <rPr>
        <sz val="10"/>
        <color rgb="FF000000"/>
        <rFont val="宋体"/>
        <charset val="134"/>
      </rPr>
      <t>)</t>
    </r>
    <r>
      <rPr>
        <sz val="10"/>
        <color indexed="8"/>
        <rFont val="宋体"/>
        <charset val="134"/>
      </rPr>
      <t>擅自进行性别选择的</t>
    </r>
    <r>
      <rPr>
        <sz val="10"/>
        <color rgb="FF000000"/>
        <rFont val="宋体"/>
        <charset val="134"/>
      </rPr>
      <t>; (</t>
    </r>
    <r>
      <rPr>
        <sz val="10"/>
        <color indexed="8"/>
        <rFont val="宋体"/>
        <charset val="134"/>
      </rPr>
      <t>五</t>
    </r>
    <r>
      <rPr>
        <sz val="10"/>
        <color rgb="FF000000"/>
        <rFont val="宋体"/>
        <charset val="134"/>
      </rPr>
      <t>)</t>
    </r>
    <r>
      <rPr>
        <sz val="10"/>
        <color indexed="8"/>
        <rFont val="宋体"/>
        <charset val="134"/>
      </rPr>
      <t>实施人类辅助生殖技术档案不健全的</t>
    </r>
    <r>
      <rPr>
        <sz val="10"/>
        <color rgb="FF000000"/>
        <rFont val="宋体"/>
        <charset val="134"/>
      </rPr>
      <t>; (</t>
    </r>
    <r>
      <rPr>
        <sz val="10"/>
        <color indexed="8"/>
        <rFont val="宋体"/>
        <charset val="134"/>
      </rPr>
      <t>六</t>
    </r>
    <r>
      <rPr>
        <sz val="10"/>
        <color rgb="FF000000"/>
        <rFont val="宋体"/>
        <charset val="134"/>
      </rPr>
      <t>)</t>
    </r>
    <r>
      <rPr>
        <sz val="10"/>
        <color indexed="8"/>
        <rFont val="宋体"/>
        <charset val="134"/>
      </rPr>
      <t>经指定技术评估机构检查技术质量不合格的</t>
    </r>
    <r>
      <rPr>
        <sz val="10"/>
        <color rgb="FF000000"/>
        <rFont val="宋体"/>
        <charset val="134"/>
      </rPr>
      <t>; (</t>
    </r>
    <r>
      <rPr>
        <sz val="10"/>
        <color indexed="8"/>
        <rFont val="宋体"/>
        <charset val="134"/>
      </rPr>
      <t>七</t>
    </r>
    <r>
      <rPr>
        <sz val="10"/>
        <color rgb="FF000000"/>
        <rFont val="宋体"/>
        <charset val="134"/>
      </rPr>
      <t>)</t>
    </r>
    <r>
      <rPr>
        <sz val="10"/>
        <color indexed="8"/>
        <rFont val="宋体"/>
        <charset val="134"/>
      </rPr>
      <t>其他违反本办法规定的行为。</t>
    </r>
    <r>
      <rPr>
        <sz val="10"/>
        <color rgb="FF000000"/>
        <rFont val="宋体"/>
        <charset val="134"/>
      </rPr>
      <t xml:space="preserve">" </t>
    </r>
  </si>
  <si>
    <t>违反《艾滋病防治条例》规定的处罚</t>
  </si>
  <si>
    <t xml:space="preserve"> 《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t>
  </si>
  <si>
    <t>违反《疫苗流通和预防接种管理条例》规定的处罚</t>
  </si>
  <si>
    <t xml:space="preserve">《疫苗流通和预防接种管理条例》国务院令第668号第五十八条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 (一)未按照使用计划将第一类疫苗分发到下级疾病预防控制机构、接种单位、乡级医疗卫生机构的; (二)未依照规定建立并保存疫苗购进、储存、分发、供应记录的; (三)接收或者购进疫苗时未依照规定索要温度监测记录，接收、购进不符合要求的疫苗，或者未依照规定报告的。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第六十条、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第六十六条、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 </t>
  </si>
  <si>
    <t>违反《血吸虫病防治条例》规定的处罚</t>
  </si>
  <si>
    <t xml:space="preserve">《血吸虫病防治条例》国务院令第463号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 (一)未依照本条例规定开展血吸虫病防治工作的; (二)未定期对其工作人员进行血吸虫病防治知识、技能培训和考核的; (三)发现急性血吸虫病疫情或者接到急性血吸虫病暴发、流行报告时，未及时采取措施的; (四)未对本行政区域内出售、外运的家畜或者植物进行血吸虫病检疫的; (五)未对经检疫发现的患血吸虫病的家畜实施药物治疗，或者未对发现的携带钉螺的植物实施杀灭钉螺的。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 (一)单位未依照本条例的规定对因生产、工作必须接触疫水的人员采取防护措施，或者未定期组织进行血吸虫病的专项体检的; (二)对政府有关部门采取的预防、控制措施不予配合的; (三)使用国家明令禁止使用的药物杀灭钉螺的; (四)引种在有钉螺地带培育的芦苇等植物或者农作物的种子、种苗等繁殖材料的; (五)在血吸虫病防治地区施用未经无害化处理粪便的。 </t>
  </si>
  <si>
    <t>违反《性病防治管理办法》规定的处罚</t>
  </si>
  <si>
    <t xml:space="preserve">"《性病防治管理办法》卫生部令第89号第四十八条 医疗机构违反本办法规定，超出诊疗科目登记范围开展性病诊疗活动的，按照《医疗机构管理条例》及其实施细则的有关规定进行处理。 医疗机构违反本办法规定，未按照有关规定报告疫情或者隐瞒、谎报、缓报传染病疫情或者泄露性病患者涉及个人隐私的有关信息、资料，按照《传染病防治法》有关规定进行处理。 第四十九条 医疗机构提供性病诊疗服务时违反诊疗规范的，由县级以上卫生行政部门责令限期改正，给予警告;逾期不改的，可以根据情节轻重处以三万元以下罚款。 第五十条 医师在性病诊疗活动中违反本办法规定，有下列情形之一的，由县级以上卫生行政部门按照《执业医师法》第三十七条的有关规定进行处理: (一)违反性病诊疗规范，造成严重后果的; (二)泄露患者隐私，造成严重后果的; (三)未按照规定报告性病疫情，造成严重后果的; (四)违反本办法其他规定，造成严重后果的。" </t>
  </si>
  <si>
    <t>违反《国内交通卫生检疫条例》规定的处罚</t>
  </si>
  <si>
    <t xml:space="preserve">"《国内交通卫生检疫条例》(国务院令第254号)第十三条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 </t>
  </si>
  <si>
    <t>违反《突发公共卫生事件应急条例》规定的处罚</t>
  </si>
  <si>
    <t xml:space="preserve">《突发公共卫生事件应急条例》国务院令第376号第五十条监测与预警工作应当根据突发事件的类别，制定监测计划，科学分析、综合评价监测数据。对早期发现的潜在隐患以及可能发生的突发事件，应当依照本条例规定的报告程序和时限及时报告。 </t>
  </si>
  <si>
    <t>违反《传染性非典型肺炎防治管理办法》规定的处罚</t>
  </si>
  <si>
    <t xml:space="preserve">"《传染性非典型肺炎防治管理办法》卫生部令第35号折叠第三十六条 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 折叠第三十七条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 折叠第三十八条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 </t>
  </si>
  <si>
    <t>违反《医疗器械监督管理条例》第六十八条规定的处罚</t>
  </si>
  <si>
    <t xml:space="preserve">"《医疗器械监督管理条例》（2000年1月4日中华人民共和国国务院令第276号公布　2017年5月4日《国务院关于修改〈医疗器械监督管理条例〉的决定》修订）第六十八条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t>
  </si>
  <si>
    <t>违反《突发公共卫生事件与传染病疫情监测信息报告管理办法》
规定的处罚</t>
  </si>
  <si>
    <t>违反《学校卫生工作条例》的处罚</t>
  </si>
  <si>
    <t>违反《医疗纠纷预防和处理条例》规定的处罚</t>
  </si>
  <si>
    <t>违反《医疗技术临床应用管理办法》的行政处罚</t>
  </si>
  <si>
    <t xml:space="preserve">"《医疗技术临床应用管理办法》（中华人民共和国国家卫生健康委员会令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 （一）未按照要求向省级卫生行政部门备案的； （二）提供不实备案材料或者弄虚作假的； （三）未按照要求开展培训、考核的； （四）管理混乱导致培训造成严重不良后果，并产生重大社会影响的。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 （一）违反医疗技术管理相关规章制度或者医疗技术临床应用管理规范的； （二）开展禁止类技术临床应用的； （三）在医疗技术临床应用过程中，未按照要求履行知情同意程序的； （四）泄露患者隐私，造成严重后果的。" </t>
  </si>
  <si>
    <t>违反《单采血浆站管理办法规定》的处罚</t>
  </si>
  <si>
    <t xml:space="preserve">"《单采血浆站管理办法》2008年1月4日卫生部令第58号发布，2015年5月27日根据《国家卫生计生委关于修订&lt;单采血浆站管理办法&gt;的决定》(国家卫生和计划生育委员会令第6号)修改第六十一条　单采血浆站有下列行为之一的，由县级以上地方人民政府卫生行政部门依据《血液制品管理条例》第三十四条的有关规定予以处罚：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 　　第六十二条　单采血浆站违反本办法有关规定，有下列行为之一的，由县级以上地方人民政府卫生行政部门予以警告，并处3万元以下的罚款： 　　（一）隐瞒、阻碍、拒绝卫生行政部门监督检查或者不如实提供有关资料的；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 　　第六十三条　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（四）卫生行政部门责令限期改正而拒不改正的； 　　（五）造成经血液途径传播的疾病传播或者造成其他严重伤害后果的。 　　第六十四条　单采血浆站已知其采集的血浆检测结果呈阳性，仍向血液制品生产单位供应的，按照《血液制品管理条例》第三十六条规定予以处罚。 　　第六十五条　涂改、伪造、转让《供血浆证》的，按照《血液制品管理条例》第三十七条规定予以处罚。 　　第六十六条　违反《血液制品管理条例》和本办法规定，擅自出口原料血浆的，按照《血液制品管理条例》第四十二条规定予以处罚。 　　第六十七条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 " </t>
  </si>
  <si>
    <t>违反《吉林省献血条例规定》的处罚</t>
  </si>
  <si>
    <t xml:space="preserve">"《中华人民共和国献血法》第二十一条 血站违反本法的规定，向医疗机构提供不符合国家规定标准的血液的，由县级以上地方人民政府卫生行政部门责令改正；情节严重，造成经血液途径传播或者有传播严重危险的，限期整顿，对直接负责的主管人员和其他直接责任人员，依法给予行政处分；构成犯罪的，依法追究刑事责任。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 第二十三条 卫生行政部门及其工作人员在献血、用血的监督管理工作中，玩忽职守，造成严重后果，构成犯罪的，依法追究刑事责任；尚不构成犯罪的，依法给予行政处分。《吉林省献血条例》吉林省人民代表大会常务委员会公告第96号第二十一条 冒用、借用、租用他人献血证件的，由县级以上人民政府卫生行政部门视情节轻重，予以警告，并处以三百元以上一千元以下的罚款。 第二十二条 违反本条 例，有下列行为之一的，由县级以上人民政府卫生行政部门予以取缔，没收违法所得，可以并处一万元以上五万元以下的罚款，情节严重的，处以五万元以上十万元以下的罚款;构成犯罪的，依法追究刑事责任: (一)非法采集血液的; (二)血站、医疗机构出售无偿献血血液的; (三)非法组织他人出卖血液的。第二十四条 医疗临床用血的包装、储存、运输，不符合国家规定的卫生标准和要求的，由县级以上人民政府卫生行政部门责令改正，给予警告，可以并处三千元以上一万元以下的罚款。" </t>
  </si>
  <si>
    <t>违反《血液制品管理条例》的处罚</t>
  </si>
  <si>
    <t xml:space="preserve">"《血液制品管理条例》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 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第三十七条涂改、伪造、转让《供血浆证》的，由县级人民政府卫生行政部门收缴《供血浆证》，没收违法所得，并处违法所得3倍以上5倍以下的罚款，没有违法所得的，并处: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 </t>
  </si>
  <si>
    <t>违反《医疗质量管理办法》规定的处罚</t>
  </si>
  <si>
    <t xml:space="preserve">"《医疗质量管理办法》（中华人民共和国国家卫生和计划生育委员会令〔2016〕10号）第四十四条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 </t>
  </si>
  <si>
    <t>违反《抗菌药物临床应用管理办法》规定的处罚</t>
  </si>
  <si>
    <t xml:space="preserve">"《抗菌药物临床应用管理办法》 〔卫生部令［2012］第84号〕 第五十条第五十条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 </t>
  </si>
  <si>
    <t>违反《禁止非医学需要的胎儿性别鉴定和选择性别人工终止妊娠的规定》规定的处罚</t>
  </si>
  <si>
    <t xml:space="preserve">《禁止非医学需要的胎儿性别鉴定和选择性别人工终止妊娠的规定》（国家卫生和计划生育委员会第9号令）第二十条 对介绍、组织孕妇实施非医学需要的胎儿性别鉴定或者选择性别人工终止妊娠的，县级以上卫生计生、公安等部门应当责令改正，给予警告;对情节严重的，可处以5000元以上3万元以下的罚款;构成犯罪的，依法追究刑事责任。第二十三条 购置可用于胎儿性别鉴定的设备不备案的，由县级以上食品药品监管部门责令改正、给予警告;拒不改正的，处以5000元以上1万元以下的罚款。 </t>
  </si>
  <si>
    <t xml:space="preserve">违反《吉林省保健用品管理条例》的处罚 </t>
  </si>
  <si>
    <t xml:space="preserve">"《吉林省保健用品管理条例》吉林省第十二届人民代表大会常务委员会公告（第83号）第三十四条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 　　（一）销售未经审批、无产品合格证明、超过保质期的保健用品的； 　　（二）购进保健用品时未按规定持有保健用品生产相关批准、证明文件的； 　　（三）未建立真实完整的保健用品购销记录的。" </t>
  </si>
  <si>
    <t xml:space="preserve">违反《吉林省生活饮用水卫生监督管理条例》的处罚 </t>
  </si>
  <si>
    <t xml:space="preserve">"《生活饮用水卫生监督管理办法》中华人民共和国卫生部令 第53号第二十六条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 (一)集中式供水单位、二次供水单位供应的饮用水不符合国家卫生标准和卫生规范的; (二)涉水产品不符合国家卫生标准和卫生规范的; (三)饮用水使用单位违反法律、法规以及卫生规范的规定，造成供水管网污染的。 个人违反第三项规定的，处一千元以上五千元以下罚款。 第三十八条 违反本条例规定，有下列情形之一的，由县级以上卫生监督机构责令限期改正，处一万元以上三万元以下罚款: (一)集中式供水单位未取得卫生许可擅自供水的; (二)供水设施不符合卫生规范以及建筑给水排水设计规范要求的; (三)生产、销售、使用的涉水产品无卫生许可的; (四)集中式供水单位未按照规定进行消毒和水质检测的; (五)二次供水单位未按照规定对贮水设施进行清洗、消毒并进行水质检测的; (六)集中式供水单位、二次供水单位的水质检测结果不符合相应标准时，未及时采取有效措施的; (七)生产饮用水化学处理剂时使用第二十八条第二款规定的禁用原料的; (八)新建、改建、扩建水处理设备、设施、管网投产前或者水处理设备、设施、管网经过维修后，未经水质检测合格即开始供水的; (九)农村饮用水安全工程设施建成后，未经水质检测合格即开始供水的; (十)造成饮用水污染，供水设施的管理责任单位、污染责任单位对卫生监督机构采取的临时控制措施拒不执行的。 第三十九条 违反本条例规定，有下列行为之一的，由县级以上卫生监督机构责令限期改正，可以处一千元以上五千元以下罚款: (一)集中式供水单位、二次供水单位未建立饮用水卫生管理制度的; (二)集中式供水单位、二次供水单位安排未取得健康合格证的人员直接从事供、管水工作的; (三)饮用水被污染，有关单位或者责任人未按照规定向有关部门报告污染情况的; (四)饮用水被污染，出现介水传染病或者化学中毒病例，医疗单位未及时向当地县级以上人民政府卫生计生主管部门报告的; (五)集中式供水单位、二次供水单位未按照规定报送检测报告的; (六)涉水产品生产企业未按照规定检验产品的; (七)管道直饮水、现场制售饮用水不符合国家卫生标准和卫生规范的。 第四十条 县级以上人民政府卫生计生主管部门及其卫生监督机构和其他国家机关工作人员，违反本条例规定，有下列行为之一的，由其上级行政机关或者监察机关责令改正;造成不良影响或者严重后果的，依法给予处分: (一)未按照规定发布饮用水卫生监测信息的; (二)未依法受理、颁发集中式供水单位卫生许可或者涉水产品卫生许可的; (三)未依法履行饮用水卫生监督、检查等职责的; (四)接到举报或者发现违法行为不依法查处的; (五)有其他违法失职行为的。" </t>
  </si>
  <si>
    <t>违反《血站管理办法》的行政处罚</t>
  </si>
  <si>
    <t xml:space="preserve">"《血站管理办法》中华人民共和国卫生部令第44号 　第五十九条 有下列行为之一的，属于非法采集血液，由县级以上地方人民政府卫生行政部门按照《献血法》第十八条的有关规定予以处罚；构成犯罪的，依法追究刑事责任： 　　（一）未经批准，擅自设置血站，开展采供血活动的； 　　（二）已被注消的血站，仍开展采供血活动的；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 　　第六十条 血站出售无偿献血血液的，由县级以上地方人民政府卫生行政部门按照《献血法》第十八条的有关规定，予以处罚；构成犯罪的，依法追究刑事责任。 " </t>
  </si>
  <si>
    <t xml:space="preserve"> 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
</t>
  </si>
  <si>
    <t xml:space="preserve">"《中华人民共和国职业病防治法》（根据2016年7月3日第十二届全国人民代表大会常务委员会第二十一次会议《关于修改&lt;中华人民共和国节约能源法&gt;等六部法律的决定》第二次修正）《中华人民共和国职业病防治法》第七十条　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 </t>
  </si>
  <si>
    <t xml:space="preserve">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
</t>
  </si>
  <si>
    <t xml:space="preserve">"《中华人民共和国职业病防治法》（根据2016年7月4日第十二届全国人民代表大会常务委员会第二十一次会议《关于修改&lt;中华人民共和国节约能源法&gt;等六部法律的决定》第二次修正）《中华人民共和国职业病防治法》第七十一条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 </t>
  </si>
  <si>
    <t xml:space="preserve">对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的行政处罚
</t>
  </si>
  <si>
    <t xml:space="preserve">"《中华人民共和国职业病防治法》（根据2016年7月5日第十二届全国人民代表大会常务委员会第二十一次会议《关于修改&lt;中华人民共和国节约能源法&gt;等六部法律的决定》第二次修正）《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 </t>
  </si>
  <si>
    <t>　对向用人单位提供可能产生职业病危害的设备、材料，未按照规定提供中文说明书或者设置警示标识和中文警示说明的行政处罚</t>
  </si>
  <si>
    <t xml:space="preserve">《中华人民共和国职业病防治法》（根据2016年7月7日第十二届全国人民代表大会常务委员会第二十一次会议《关于修改&lt;中华人民共和国节约能源法&gt;等六部法律的决定》第二次修正）《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 </t>
  </si>
  <si>
    <t>对用人单位和医疗卫生机构未按照规定报告职业病、疑似职业病的行政处罚</t>
  </si>
  <si>
    <t xml:space="preserve">《中华人民共和国职业病防治法》（根据2016年7月8日第十二届全国人民代表大会常务委员会第二十一次会议《关于修改&lt;中华人民共和国节约能源法&gt;等六部法律的决定》第二次修正）《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t>
  </si>
  <si>
    <t>对用人单位未按照本办法规定及时、如实地申报职业病危害项目的； 用人单位有关事项发生重大变化，未按照本办法的规定申报变更职业病危害项目内容的行政处罚</t>
  </si>
  <si>
    <t xml:space="preserve">《职业病危害项目申报办法》（国家安全生产监督管理总局第48号令2012年6月1日起施行）第十四条、第十五条 </t>
  </si>
  <si>
    <t xml:space="preserve">对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未按照规定组织职业健康检查、建立职业健康监护档案或者未将检查结果如实告知劳动者的；未按照规定在劳动者离开用人单位时提供职业健康监护档案复印件的。未按照规定安排职业病病人、疑似职业病病人进行诊治的；隐瞒、伪造、篡改、损毁职业健康监护档案等相关资料，或者拒不提供职业病诊断、鉴定所需资料的。 安排未经职业健康检查的劳动者从事接触职业病危害的作业的；安排未成年工从事接触职业病危害的作业的；安排孕期、哺乳期女职工从事对本人和胎儿、婴儿有危害的作业的；安排有职业禁忌的劳动者从事所禁忌的作业的；用人单位违反本办法规定，未报告职业病、疑似职业病的行政处罚
</t>
  </si>
  <si>
    <t xml:space="preserve">"《用人单位职业健康监护监督管理办法》（国家安全生产监督管理总局第49号令2012年6月1日起施行）第二十六条 用人单位有下列行为之一的，给予警告，责令限期改正，可以并处3万元以下的罚款： （一）未建立或者落实职业健康监护制度的； （二）未按照规定制定职业健康监护计划和落实专项经费的； （三）弄虚作假，指使他人冒名顶替参加职业健康检查的； （四）未如实提供职业健康检查所需要的文件、资料的； （五）未根据职业健康检查情况采取相应措施的； （六）不承担职业健康检查费用的。 第二十七条 用人单位有下列行为之一的，责令限期改正，给予警告，可以并处5万元以上10万元以下的罚款： （一）未按照规定组织职业健康检查、建立职业健康监护档案或者未将检查结果如实告知劳动者的； （二）未按照规定在劳动者离开用人单位时提供职业健康监护档案复印件的。 第二十八条 用人单位有下列情形之一的，给予警告，责令限期改正，逾期不改正的，处5万元以上20万元以下的罚款； （一）未按照规定安排职业病病人、疑似职业病病人进行诊治的； （二）隐瞒、伪造、篡改、损毁职业健康监护档案等相关资料，或者拒不提供职业病诊断、鉴定所需资料的。 第二十九条 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 第三十条 用人单位违反本办法规定，未报告职业病、疑似职业病的，由安全生产监督管理部门责令限期改正，给予警告，可以并处1万元以下的罚款；弄虚作假的，并处2万元以上5万元以下的罚款。 " </t>
  </si>
  <si>
    <t>对生产、经营或者进口国家明令禁止使用的可能产生职业病危害的设备或者材料的行政处罚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</si>
  <si>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七十六条生产、经营或者进口国家明令禁止使用的可能产生职业病危害的设备或者材料的，依照有关法律、行政法规的规定给予处罚。 </t>
  </si>
  <si>
    <t>　对用人单位违反本法规定，造成重大职业病危害事故或者其他严重后果，构成犯罪的；</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</si>
  <si>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八条用人单位违反本法规定，造成重大职业病危害事故或者其他严重后果，构成犯罪的，对直接负责的主管人员和其他直接责任人员，依法追究刑事责任。</t>
  </si>
  <si>
    <t xml:space="preserve">对未按照规定实行有害作业与无害作业分开、工作场所与生活场所分开的；用人单位的主要负责人、职业卫生管理人员未接受职业卫生培训的。未按照规定制定职业病防治计划和实施方案的；未按照规定设置或者指定职业卫生管理机构或者组织，或者未配备专职或者兼职的职业卫生管理人员的；未按照规定建立、健全职业卫生管理制度和操作规程的；未按照规定建立、健全职业卫生档案和劳动者健康监护档案的；未建立、健全工作场所职业病危害因素监测及评价制度的；未按照规定公布有关职业病防治的规章制度、操作规程、职业病危害事故应急救援措施的；未按照规定组织劳动者进行职业卫生培训，或者未对劳动者个体防护采取有效的指导、督促措施的；工作场所职业病危害因素检测、评价结果未按照规定存档、上报和公布的。未按照规定及时、如实申报产生职业病危害的项目的；未实施由专人负责职业病危害因素日常监测，或者监测系统不能正常监测的；订立或者变更劳动合同时，未告知劳动者职业病危害真实情况的；未按照规定组织劳动者进行职业健康检查、建立职业健康监护档案或者未将检查结果书面告知劳动者的；未按照规定在劳动者离开用人单位时提供职业健康监护档案复印件的。工作场所职业病危害因素的强度或者浓度超过国家职业卫生标准的；未提供职业病防护设施和劳动者使用的职业病防护用品，或者提供的职业病防护设施和劳动者使用的职业病防护用品不符合国家职业卫生标准和卫生要求的；未按照规定对职业病防护设备、应急救援设施和劳动者职业病防护用品进行维护、检修、检测，或者不能保持正常运行、使用状态的；未按照规定对工作场所职业病危害因素进行检测、现状评价的；工作场所职业病危害因素经治理仍然达不到国家职业卫生标准和卫生要求时，未停止存在职业病危害因素的作业的；发生或者可能发生急性职业病危害事故，未立即采取应急救援和控制措施或者未按照规定及时报告的；未按照规定在产生严重职业病危害的作业岗位醒目位置设置警示标识和中文警示说明的；拒绝安全生产监督管理部门监督检查的；隐瞒、伪造、篡改、毁损职业健康监护档案、工作场所职业病危害因素检测评价结果等相关资料，或者不提供职业病诊断、鉴定所需要资料的；未按照规定承担职业病诊断、鉴定费用和职业病病人的医疗、生活保障费用的。隐瞒技术、工艺、设备、材料所产生的职业病危害而采用的；隐瞒本单位职业卫生真实情况的；可能发生急性职业损伤的有毒、有害工作场所或者放射工作场所不符合本规定第十七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产生职业病危害的作业或者禁忌作业的。违章指挥和强令劳动者进行没有职业病防护措施的作业的； 用人单位违反《中华人民共和国职业病防治法》的规定的处罚.，
</t>
  </si>
  <si>
    <t xml:space="preserve">"《工作场所职业卫生监督管理规定》（国家安全生产监督管理总局第47号令2012年6月1日起施行）第四十八条用人单位有下列情形之一的，给予警告，责令限期改正，可以并处5千元以上2万元以下的罚款：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第四十九条 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 （六）未按照规定公布有关职业病防治的规章制度、操作规程、职业病危害事故应急救援措施的； （七）未按照规定组织劳动者进行职业卫生培训，或者未对劳动者个体防护采取有效的指导、督促措施的； （八）工作场所职业病危害因素检测、评价结果未按照规定存档、上报和公布的。 第五十条 用人单位有下列情形之一的，责令限期改正，给予警告，可以并处5万元以上10万元以下的罚款： （一）未按照规定及时、如实申报产生职业病危害的项目的； （二）未实施由专人负责职业病危害因素日常监测，或者监测系统不能正常监测的； （三）订立或者变更劳动合同时，未告知劳动者职业病危害真实情况的； （四）未按照规定组织劳动者进行职业健康检查、建立职业健康监护档案或者未将检查结果书面告知劳动者的； （五）未按照规定在劳动者离开用人单位时提供职业健康监护档案复印件的。 第五十一条 用人单位有下列情形之一的，给予警告，责令限期改正；逾期未改正的，处5万元以上20万元以下的罚款；情节严重的责令停止产生职业病危害的作业，或者提请有关人民政府按照国务院规定的权限责令关闭： （一）工作场所职业病危害因素的强度或者浓度超过国家职业卫生标准的； （二）未提供职业病防护设施和劳动者使用的职业病防护用品，或者提供的职业病防护设施和劳动者使用的职业病防护用品不符合国家职业卫生标准和卫生要求的； （三）未按照规定对职业病防护设备、应急救援设施和劳动者职业病防护用品进行维护、检修、检测，或者不能保持正常运行、使用状态的； （四）未按照规定对工作场所职业病危害因素进行检测、现状评价的； （五）工作场所职业病危害因素经治理仍然达不到国家职业卫生标准和卫生要求时，未停止存在职业病危害因素的作业的； （六）发生或者可能发生急性职业病危害事故，未立即采取应急救援和控制措施或者未按照规定及时报告的； （七）未按照规定在产生严重职业病危害的作业岗位醒目位置设置警示标识和中文警示说明的； （八）拒绝安全生产监督管理部门监督检查的； （九）隐瞒、伪造、篡改、毁损职业健康监护档案、工作场所职业病危害因素检测评价结果等相关资料，或者不提供职业病诊断、鉴定所需要资料的； （十）未按照规定承担职业病诊断、鉴定费用和职业病病人的医疗、生活保障费用的。 第五十二条 用人单位有下列情形之一的，责令限期改正，并处5万元以上30万元以下的罚款；情节严重的，责令停止产生职业病危害的作业或提请有关人民政府按照国务院规定的权限责令关闭： （一）隐瞒技术、工艺、设备、材料所产生的职业病危害而采用的； （二）隐瞒本单位职业卫生真实情况的； （三）可能发生急性职业损伤的有毒、有害工作场所或者放射工作场所不符合本规定第十七条规定的；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（七）安排未经职业健康检查的劳动者、有职业禁忌的劳动者、未成年工或者孕期、哺乳期女职工从事接触产生职业病危害的作业或者禁忌作业的。 （八）违章指挥和强令劳动者进行没有职业病防护措施的作业的。 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 造成重大职业病危害事故或者其他严重后果，构成犯罪的，对直接负责的主管人员和其他直接责任人员，依法追究刑事责任。 第五十四条 向用人单位提供可能产生职业病危害的设备或者材料，未按照规定提供中文说明书或者设置警示标识和中文警示说明的，责令限期改正，给予警告，并处5万元以上20万元以下的罚款。 第五十五条 用人单位未按照规定报告职业病、疑似职业病的，责令限期改正，给予警告，可以并处1万元以下的罚款；弄虚作假的，并处2万元以上5万元以下的罚款。 第五十六条 安全生产监督管理部门及其行政执法人员未按照规定报告职业病危害事故的，依照有关规定给予处理；构成犯罪的，依法追究刑事责任。" </t>
  </si>
  <si>
    <t>对建设单位在职业病危害预评价报告、职业病防护设施设计、职业病危害控制效果评价报告评审以及职业病防护设施验收中弄虚作假的处罚。</t>
  </si>
  <si>
    <t xml:space="preserve">"《中华人民共和国职业病防治法》第六十九条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建设项目职业卫生“三同时”监督管理暂行办法》第三十六条建设单位在职业病危害预评价报告、职业病防护设施设计、职业病危害控制效果评价报告评审以及职业病防护设施验收中弄虚作假的，责令改正，并处5千元以上3万元以下的罚款。" </t>
  </si>
  <si>
    <t>建设项目的职业病防护设施未按照规定与主体工程同时设计、同时施工、同时投入生产和使用的行政处罚；</t>
  </si>
  <si>
    <t>对未按照规定安排职业病病人、疑似职业病病人进行诊治的，隐瞒、伪造、篡改、损毁职业健康监护档案等相关资料，或者拒不提供职业病诊断、鉴定所需资料处罚。</t>
  </si>
  <si>
    <t xml:space="preserve">"《用人单位职业健康监护监督管理办法》（国家安全生产监督管理总局第49号令2012年6月1日起施行）第二十八条 用人单位有下列情形之一的，给予警告，责令限期改正，逾期不改正的，处5万元以上20万元以下的罚款；一）未按照规定安排职业病病人、疑似职业病病人进行诊治的； （二）隐瞒、伪造、篡改、损毁职业健康监护档案等相关资料，或者拒不提供职业病诊断、鉴定所需资料的。" </t>
  </si>
  <si>
    <t>对未按照本办法规定，对职业病危害预评价报告、职业病防护设施设计、职业病危害控制效果评价报告进行评审的；建设项目的选址、生产规模、工艺、职业病危害因素的种类、职业病防护设施发生重大变更时，未对变更内容重新进行职业病危害预评价或者未重新进行职业病防护设施设计并办理有关手续，进行施工的；需要试运行的职业病防护设施未与主体工程同时试运行的处罚。</t>
  </si>
  <si>
    <t>前郭尔罗斯蒙古族自治县审计局</t>
  </si>
  <si>
    <t>对被审计单位违反国家规定的财务收支行为的处罚</t>
  </si>
  <si>
    <t xml:space="preserve">《中华人民共和国审计法》（中华人民共和国主席令第48号） 第四十六条                          </t>
  </si>
  <si>
    <t>企业，群众团体，事业单位，其他</t>
  </si>
  <si>
    <t>对拒绝或者拖延提供与审计事项有关的资料的，或者提供的资料不真实、不完整的，或者拒绝、阻碍检查的处罚</t>
  </si>
  <si>
    <t xml:space="preserve">《中华人民共和国审计法》（中华人民共和国主席令第48号） 第四十三条                   </t>
  </si>
  <si>
    <t>前郭尔罗斯蒙古族自治县市场监督管理局</t>
  </si>
  <si>
    <t>特种设备安全管理人员和作业人员资格认定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</si>
  <si>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t>
  </si>
  <si>
    <t>特种设备检验、检测机构的检验、检测人员同时在两个以上检验、检测机构中执业的处罚</t>
  </si>
  <si>
    <t xml:space="preserve">】《中华人民共和国特种设备安全法》（第十二届全国人民代表大会常务委员会第三次会议通过   中华人民共和国主席令第4号公布 自2014年1月1日起施行）
第九十三条第二款：违反本法规定，特种设备检验、检测机构的检验、检测人员同时在两个以上检验、检测机构中执业的，处五千元以上五万元以下罚款；情节严重的，吊销其资格。
</t>
  </si>
  <si>
    <t>特种设备生产经营使用单位</t>
  </si>
  <si>
    <t>客运索道使用单位未按照规定开展应急救援演练的处罚</t>
  </si>
  <si>
    <t xml:space="preserve">】《客运索道安全监督管理规定》（2016年2月25日国家质量监督检验检疫总局令179号公布 自2016年4月1日起施行）
第三十六条：客运索道使用单位未按照本规定开展应急救援演练的，责令限期改正；逾期未改正的，处三万元罚款。
</t>
  </si>
  <si>
    <t xml:space="preserve">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 </t>
  </si>
  <si>
    <t>《特种设备作业人员监督管理办法》（质检总局令第140号）第三十一条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</si>
  <si>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 xml:space="preserve">特种设备销售单位未建立检查验收和销售记录制度，或者进口特种设备未履行提前告知义务的处罚 </t>
  </si>
  <si>
    <t>中华人民共和国特种设备安全法【第27条】【第2款】特种设备销售单位应当建立特种设备检查验收和销售记录制度。
【第31条】进口特种设备，应当向进口地负责特种设备安全监督管理的部门履行提前告知义务。
【第82条】【第2款】违反本法规定，特种设备销售单位未建立检查验收和销售记录制度，或者进口特种设备未履行提前告知义务的，责令改正，处一万元以上十万元以下罚款。</t>
  </si>
  <si>
    <t xml:space="preserve">特种设备生产单位生产、销售、交付国家明令淘汰的特种设备的处罚 </t>
  </si>
  <si>
    <t xml:space="preserve">中华人民共和国特种设备安全法》（2014年施行）
第八十一条  第二款　违反本法规定，特种设备生产单位生产、销售、交付国家明令淘汰的特种设备的，责令停止生产、销售，没收违法生产、销售、交付的特种设备，处三万元以上三十万元以下罚款；有违法所得的，没收违法所得。 </t>
  </si>
  <si>
    <t>特种设备生产单位销售、交付未经检验或者检验不合格的特种设备的处罚</t>
  </si>
  <si>
    <t>】《中华人民共和国特种设备安全法》（2014年施行） 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</si>
  <si>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特种设备安装、改造、修理的施工单位在施工前未书面告知的处罚</t>
  </si>
  <si>
    <t>中华人民共和国特种设备安全法【第23条】特种设备安装、改造、修理的施工单位应当在施工前将拟进行的特种设备安装、改造、修理情况书面告知直辖市或者设区的市级人民政府负责特种设备安全监督管理的部门。
【第24条】特种设备安装、改造、修理竣工后，安装、改造、修理的施工单位应当在验收后三十日内将相关技术资料和文件移交特种设备使用单位。特种设备使用单位应当将其存入该特种设备的安全技术档案。
【第78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</si>
  <si>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 xml:space="preserve">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 </t>
  </si>
  <si>
    <t xml:space="preserve">】《特种设备安全法》（2013年6月29日中华人民共和国主席令第四号公布，自2014年1月1日起施行）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t>
  </si>
  <si>
    <t>特种设备使用单位使用未取得许可生产，未经检验或者检验不合格的特种设备，或者国家明令淘汰、已经报废的特种设备等情形的处罚</t>
  </si>
  <si>
    <t>《中华人民共和国特种设备安全法》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【行政法规】 《特种设备安全监察条例》第八十三条第一款：特种设备使用单位有下列情形之一的，由特种设备安全监督管理部门责令限期改正；逾期未改正的，处2000元以上2万元以下罚款；情节严重的，责令停止使用或者停产停业整顿：（五）使用未经定期检验或者检验不合格的特种设备的；（六）特种设备出现故障或者发生异常情况，未对其进行全面检查、消除事故隐患，继续投入使用的。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</si>
  <si>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 xml:space="preserve">特种设备使用单位未按规定办理使用登记等行为的处罚 </t>
  </si>
  <si>
    <t>】《中华人民共和国特种设备安全法》（2014年施行） 第八十三条违反本法规定，特种设备使用单位有下列行为之一的，责令限期改正；逾期未改正的，责令停止使用有关特种设备，处一万元以上十万元以下罚款： （一）使用特种设备未按照规定办理使用登记的。</t>
  </si>
  <si>
    <t>安全管理人员、检测人员和作业人员不履行岗位职责，违反操作规程和有关安全规章制度，造成事故的处罚</t>
  </si>
  <si>
    <t>】《特种设备安全法》（2013年6月29日第十二届全国人民代表大会常务委员会第3次会议通过主席令第4号）
第九十二条　违反本法规定，特种设备安全管理人员、检测人员和作业人员不履行岗位职责，违反操作规程和有关安全规章制度，造成事故的，吊销相关人员的资格。</t>
  </si>
  <si>
    <t xml:space="preserve">特种设备生产、经营、使用单位或者检验、检测机构拒不接受监督检查的处罚 </t>
  </si>
  <si>
    <t>《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 【行政法规】 《特种设备安全监察条例》第九十八条第一款：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</si>
  <si>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未经许可，擅自从事电梯维护保养的或未按要求进行电梯保养的处罚</t>
  </si>
  <si>
    <t>】《特种设备安全法》（2013年6月29日通过）
第四十五条　电梯的维护保养应当由电梯制造单位或者依照本法取得许可的安装、改造、修理单位进行。
电梯的维护保养单位应当在维护保养中严格执行安全技术规范的要求，保证其维护保养的电梯的安全性能，并负责落实现场安全防护措施，保证施工安全。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</si>
  <si>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发生特种设备事故不立即组织抢救或者在事故调查处理期间擅离职守或者逃匿，对特种设备事故迟报、谎报或者瞒报的处罚</t>
  </si>
  <si>
    <t xml:space="preserve">】《中华人民共和国特种设备安全法》（第十二届全国人民代表大会常务委员会第三次会议通过   中华人民共和国主席令第4号公布 自2014年1月1日起施行）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</si>
  <si>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</si>
  <si>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中华人民共和国特种设备安全法【第13条】【第2款】特种设备生产、经营、使用单位应当按照国家有关规定配备特种设备安全管理人员、检测人员和作业人员，并对其进行必要的安全教育和技能培训。
【第86条】【第1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</si>
  <si>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 xml:space="preserve">特种设备检验、检测机构及其检验、检测人员违反规定要求从事检验、检测活动的处罚 </t>
  </si>
  <si>
    <t>中华人民共和国特种设备安全法【第2款】特种设备检验、检测机构及其检验、检测人员不得从事有关特种设备的生产、经营活动，不得推荐或者监制、监销特种设备。
【第93条】【第1款】【第6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</si>
  <si>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使用特种设备单位未按规定办理登记、使用、管理、报检及未制定特种设备事故应急专项预案的处罚</t>
  </si>
  <si>
    <t xml:space="preserve">】《中华人民共和国特种设备安全法》（第十二届全国人民代表大会常务委员会第三次会议通过   中华人民共和国主席令第4号公布 自2014年1月1日起施行）
第八十三条：违反本法规定，特种设备使用单位有下列行为之一的，责令限期改正；逾期未改正的，责令停止使用有关特种设备，处一万元以上十万元以下罚款：（六）未制定特种设备事故应急专项预案的。
</t>
  </si>
  <si>
    <t>特种设备生产单位不再具备生产条件、生产许可证已经过期或者超出许可范围生产的；明知特种设备存在同一性缺陷，未立即停止生产并召回的处罚</t>
  </si>
  <si>
    <t xml:space="preserve">《中华人民共和国特种设备安全法》第八十一条第一款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t>
  </si>
  <si>
    <t xml:space="preserve">特种设备出厂时，未按照安全技术规范的要求随附相关技术资料和文件的处罚 </t>
  </si>
  <si>
    <t>】《中华人民共和国特种设备安全法》（2014年施行）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</si>
  <si>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特种设备未进行型式试验的处罚</t>
  </si>
  <si>
    <t>《中华人民共和国特种设备安全法》第七十六条：违反本法规定，未进行型式试验的，责令限期改正；逾期未改正的，处三万元以上三十万元以下罚款。 【行政法规】 《特种设备安全监察条例》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</si>
  <si>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对依法应当取得许可证照而未取得许可证照从事食品、药品、医疗器械、化妆品生产经营活动的处罚</t>
  </si>
  <si>
    <t>《中华人民共和国药品管理法》（中华人民共和国主席令第27号 2015年4月24日修正）第七十二条 未取得《药品生产许可证》、《药品经营许可证》或者《医疗机构制剂许可证》生产、销售药品的，责令关闭，没收违法生产、销售的药品和违法所得，并处违法生产、销售的药品（包括已售出的和未售出的药品，下同）货值金额十五倍以上三十倍以下的罚款；货值金额不足十万元的，按十万元计算。</t>
  </si>
  <si>
    <t>对生产、经营未取得医疗器械注册证的第二类、第三类医疗器械的，未经许可从事第二类、第三类医疗器械生产活动的，未经许可从事第三类医疗器械经营活动的处罚</t>
  </si>
  <si>
    <t xml:space="preserve">《医疗器械监督管理条例》（2017年国务院令第680号修订版）第六十三条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t>
  </si>
  <si>
    <t>对伪造、变造、买卖、出租、出借相关医疗器械许可证件的处罚</t>
  </si>
  <si>
    <t xml:space="preserve">《医疗器械监督管理条例》（2017年国务院令第680号修订版）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t>
  </si>
  <si>
    <t>对从事第一类医疗器械生产和从事第二类医疗器械经营的企业未按有关规定到行政机关办理备案以及备案时提供虚假资料的处罚</t>
  </si>
  <si>
    <t xml:space="preserve">《医疗器械监督管理条例》（2017年国务院令第680号修订版）第六十五条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t>
  </si>
  <si>
    <t>对生产、经营、使用不符合强制性标准或者不符合经注册或者备案的产品技术要求的医疗器械的处罚</t>
  </si>
  <si>
    <t>《医疗器械监督管理条例》（国发[2018]10号2018年4月2日发布）第六十六条第一款第一项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t>
  </si>
  <si>
    <t>对经营、使用无合格证明文件、过期、失效、淘汰的医疗器械，或者使用未依法注册的医疗器械的处罚</t>
  </si>
  <si>
    <t>《医疗器械监督管理条例》（国发[2018]10号2018年4月2日发布）第六十六条第一款第三项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（三）经营、使用无合格证明文件、过期、失效、淘汰的医疗器械，或者使用未依法注册的医疗器械的；</t>
  </si>
  <si>
    <t>对发布虚假医疗器械广告的处罚</t>
  </si>
  <si>
    <t xml:space="preserve"> 《医疗器械监督管理条例》（国发[2018]10号2018年4月2日发布）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
 </t>
  </si>
  <si>
    <t>对事故单位在发生食品安全事故后未进行处置、报告的处罚</t>
  </si>
  <si>
    <t xml:space="preserve">《中华人民共和国食品安全法》第一百二十八条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t>
  </si>
  <si>
    <t>对入网食品生产经营者从事禁止性行为的处罚</t>
  </si>
  <si>
    <t>《网络食品安全违法行为查处办法》第三十九条　入网食品生产经营者违反本办法第十七条禁止性规定的，由县级以上地方食品药品监督管理部门责令改正，给予警告；拒不改正的，处5000元以上3万元以下罚款。</t>
  </si>
  <si>
    <t>对入网食品生产经营者未按要求采取保证食品安全的贮存、运输措施，或者委托不具备相应贮存、运输能力的企业从事贮存、配送的处罚</t>
  </si>
  <si>
    <t>《网络食品安全违法行为查处办法》第四十二条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《食品安全法》第一百三十二条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</si>
  <si>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对网络食品交易第三方平台提供者、入网食品生产经营者提供虚假信息的处罚</t>
  </si>
  <si>
    <t>《网络食品安全违法行为查处办法》 第四十三条违反本办法规定，网络食品交易第三方平台提供者、入网食品生产经营者提供虚假信息的，由县级以上地方食品药品监督管理部门责令改正，处1万元以上3万元以下罚款。</t>
  </si>
  <si>
    <t>对食品生产经营者未按要求公示特殊食品相关信息，或者通过网络销售特定全营养配方食品的处罚</t>
  </si>
  <si>
    <t>《网络食品安全违法行为查处办法》 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</si>
  <si>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对入网食品生产经营者未按要求进行信息公示的处罚</t>
  </si>
  <si>
    <t>《网络食品安全违法行为查处办法》 第四十条违反本办法第十八条规定，入网食品生产经营者未按要求进行信息公示的，由县级以上地方食品药品监督管理部门责令改正，给予警告；拒不改正的，处5000元以上3万元以下罚款。 第十八条通过第三方平台进行交易的食品生产经营者应当在其经营活动主页面显著位置公示其食品生产经营许可证。通过自建网站交易的食品生产经营者应当在其网站首页显著位置公示营业执照、食品生产经营许可证。</t>
  </si>
  <si>
    <t>对入网食品生产经营者未依法取得食品生产经营许可的，或者入网食品生产者超过许可的类别范围销售食品、入网食品经营者超过许可的经营项目范围从事食品经营的处罚</t>
  </si>
  <si>
    <t>《网络食品安全违法行为查处办法》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食品安全法》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</si>
  <si>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网络食品交易第三方平台提供者未按要求记录、保存食品交易信息的处罚</t>
  </si>
  <si>
    <t xml:space="preserve">《网络食品安全违法行为查处办法》 第三十四条违反本办法第十三条规定，网络食品交易第三方平台提供者未按要求记录、保存食品交易信息的，由县级以上地方食品药品监督管理部门责令改正，给予警告；拒不改正的，处5000元以上3万元以下罚款。 </t>
  </si>
  <si>
    <t>网络食品交易第三方平台提供者未设置专门的网络食品安全管理机构或者指定专职食品安全管理人员对平台上的食品安全经营行为及信息进行检查的处罚</t>
  </si>
  <si>
    <t xml:space="preserve">《网络食品安全违法行为查处办法》 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t>
  </si>
  <si>
    <t>网络食品交易第三方平台提供者未建立入网食品生产经营者档案、记录入网食品生产经营者相关信息的处罚</t>
  </si>
  <si>
    <t>《网络食品安全违法行为查处办法》第三十三条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</si>
  <si>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</si>
  <si>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</si>
  <si>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</si>
  <si>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</si>
  <si>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对网络食品交易第三方平台提供者和通过自建网站交易的食品生产经营者未履行相应备案义务的处罚</t>
  </si>
  <si>
    <t>《网络食品安全违法行为查处办法》第二十九条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</si>
  <si>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对许可申请人隐瞒真实情况或者提供虚假材料申请食品经营许可的处罚</t>
  </si>
  <si>
    <t>《食品经营许可管理办法》第四十六条 许可申请人隐瞒真实情况或者提供虚假材料申请食品经营许可的，由县级以上地方食品药品监督管理部门给予警告。申请人在1年内不得再次申请食品经营许可。</t>
  </si>
  <si>
    <t>对伪造、涂改、倒卖、出租、出借、转让婴幼儿配方乳粉产品配方注册证书的处罚</t>
  </si>
  <si>
    <t>《婴幼儿配方乳粉产品配方注册管理办法》（国家食品药品监督管理总局令第26号） 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</si>
  <si>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对食品生产经营者在提出复检时提供虚假证明材料的处罚</t>
  </si>
  <si>
    <t>《食品安全抽样检验管理办法》 第四十七条第二款  食品生产经营者违反本办法第三十七条的规定，提供虚假证明材料的，由市场监督管理部门给予警告，并处1万元以上3万元以下罚款。</t>
  </si>
  <si>
    <t>对伪造、涂改、倒卖、出租、出借、转让特殊医学用途配方食品注册证书的处罚</t>
  </si>
  <si>
    <t>《特殊医学用途配方食品注册管理办法》第四十五条 伪造、涂改、倒卖、出租、出借、转让特殊医学用途配方食品注册证书的，由县级以上食品药品监督管理部门责令改正，给予警告，并处1万元以下罚款；情节严重的，处1万元以上3万元以下罚款。</t>
  </si>
  <si>
    <t>对擅自转让、伪造、涂改、倒卖、出租、出借保健食品注册证书的处罚</t>
  </si>
  <si>
    <t>《保健食品注册与备案管理办法》第七十二条 有下列情形之一的，由县级以上人民政府市场监督管理部门处以1万元以上3万元以下罚款；构成犯罪的，依法追究刑事责任。(一)擅自转让保健食品注册证书的；(二)伪造、涂改、倒卖、出租、出借保健食品注册证书的。</t>
  </si>
  <si>
    <t>对生产经营不符合法律、法规或者食品安全标准的食品、食品添加剂的处罚</t>
  </si>
  <si>
    <t xml:space="preserve">《中华人民共和国食品安全法》第一百二十四条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 </t>
  </si>
  <si>
    <t>对生产经营的食品、食品添加剂的标签、说明书存在瑕疵但不影响食品安全且不会对消费者造成误导的处罚</t>
  </si>
  <si>
    <t>《中华人民共和国食品安全法》第一百二十五条第二款生产经营的食品、食品添加剂的标签、说明书存在瑕疵但不影响食品安全且不会对消费者造成误导的，由县级以上人民政府食品药品监督管理部门责令改正；拒不改正的，处二千元以下罚款。</t>
  </si>
  <si>
    <t>对食品生产经营者、食用农产品销售者未履行《食品安全法》规定义务的处罚</t>
  </si>
  <si>
    <t>《中华人民共和国食品安全法》第一百二十六条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药品监督管理部门备案，或者未按备案的产品配方、生产工艺等技术要求组织生产；（九）婴幼儿配方食品生产企业未将食品原料、食品添加剂、产品配方、标签等向食品药品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t>
  </si>
  <si>
    <t>对生产经营包装、标签、标示、原料等不符合法律规定的食品、食品添加剂的处罚</t>
  </si>
  <si>
    <t xml:space="preserve">《中华人民共和国食品安全法》第一百二十五条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同上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  </t>
  </si>
  <si>
    <t>对生产经营《食品安全法》禁止生产经营食品的处罚</t>
  </si>
  <si>
    <t>《中华人民共和国食品安全法》第一百二十四条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</si>
  <si>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对明知从事生产经营《食品安全法》禁止生产经营食品，仍为其提供生产经营场所或者其他条件的处罚</t>
  </si>
  <si>
    <t>《中华人民共和国食品安全法》第一百二十三条：“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</si>
  <si>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对未取得食品生产经营许可从事食品生产经营活动，或者未取得食品添加剂生产许可从事食品添加剂生产活动的处罚</t>
  </si>
  <si>
    <t>《中华人民共和国食品安全法》第一百二十二条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t>
  </si>
  <si>
    <t>对乳制品销售者对不符合乳品质量安全国家标准、存在危害人体健康和生命安全或者可能危害婴幼儿身体健康和生长发育的乳制品，不停止销售、不追回的处罚</t>
  </si>
  <si>
    <t>《乳品质量安全监督管理条例》第五十七条 乳制品销售者违反本条例第四十一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</si>
  <si>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自然人、法人、其他经济组织</t>
  </si>
  <si>
    <t>对乳制品生产企业对不符合乳品质量安全国家标准、存在危害人体健康和生命安全或者可能危害婴幼儿身体健康和生长发育的乳制品， 不停止生产、不召回的处罚</t>
  </si>
  <si>
    <t>《乳品质量安全监督管理条例》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</si>
  <si>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对乳制品生产企业在乳制品生产过程中，加入非食品用化学物质或者其他可能危害人体健康的物质的处罚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</si>
  <si>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</si>
  <si>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除省级行政事业单位及省工商注册企业外的检验检测机构资质认定</t>
  </si>
  <si>
    <t>1.《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2.《中华人民共和国食品安全法》（中华人民共和国主席令第二十一号）第八十四条 食品检验机构按照国家有关认证认可的规定取得资质认定后，方可从事食品检验活动。但是，法律另有规定的除外。
食品检验机构的资质认定条件和检验规范，由国务院食品药品监督管理部门规定。
符合本法规定的食品检验机构出具的检验报告具有同等效力。
县级以上人民政府应当整合食品检验资源，实现资源共享。
3.《吉林省人民政府关于取消、下放和保留省级行政许可事项的决定》(吉政发〔2017〕33号)附件2第15项</t>
  </si>
  <si>
    <t>对生产、销售不符合标准产品行为的处罚</t>
  </si>
  <si>
    <t xml:space="preserve">《中华人民共和国产品质量法》（主席令第33号 2018年12月29日修订）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</si>
  <si>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对在产品中掺杂掺假、以假充真以次充好，或者以不合格产品冒充合格产品行为的处罚</t>
  </si>
  <si>
    <t xml:space="preserve">《中华人民共和国产品质量法》（主席令第33号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t>
  </si>
  <si>
    <t>对生产、销售国家明令淘汰并停止销售产品行为的处罚</t>
  </si>
  <si>
    <t xml:space="preserve">《中华人民共和国产品质量法》（主席令第33号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</si>
  <si>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对销售失效变质产品行为的处罚</t>
  </si>
  <si>
    <t xml:space="preserve">《中华人民共和国产品质量法》（主席令第33号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 </t>
  </si>
  <si>
    <t>对伪造产品产地，伪造或者冒用他人厂名、厂址、质量标志行为的处罚</t>
  </si>
  <si>
    <t xml:space="preserve">《中华人民共和国产品质量法》（主席令第33号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</si>
  <si>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</si>
  <si>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</si>
  <si>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对故意提供便利条件或者提供制假生产技术行为的处罚</t>
  </si>
  <si>
    <t xml:space="preserve">《中华人民共和国产品质量法》（主席令第33号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t>
  </si>
  <si>
    <t>对隐匿、转移、变卖、损毁被查封扣押产品行为的处罚</t>
  </si>
  <si>
    <t xml:space="preserve">《中华人民共和国产品质量法》（主席令第33号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 </t>
  </si>
  <si>
    <t>对检验检测机构未依法取得资质认定，擅自向社会出具具有证明作用数据、结果的处罚</t>
  </si>
  <si>
    <t>《检验检测机构资质认定管理办法》（已经2015年3月23日国家质量监督检验检疫总局局务会议审议通过，现予公布，自2015年8月1日起施行。）　第四十一条 检验检测机构未依法取得资质认定，擅自向社会出具具有证明作用数据、结果的，由县级以上质量技术监督部门责令改正，处3万元以下罚款。</t>
  </si>
  <si>
    <t>对检验检测机构不规范管理、不规范出具检验检测数据的处罚</t>
  </si>
  <si>
    <t xml:space="preserve">《检验检测机构资质认定管理办法》（已经2015年3月23日国家质量监督检验检疫总局局务会议审议通过，现予公布，自2015年8月1日起施行。）第四十二条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
　　第四十三条 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
</t>
  </si>
  <si>
    <t>对检验检测机构不得转让、出租、出借资质认定证书和标志；伪造、变造、冒用、租借资质认定证书和标志；使用已失效、撤销、注销的资质认定证书和标志的处罚</t>
  </si>
  <si>
    <t>《检验检测机构资质认定管理办法》（已经2015年3月23日国家质量监督检验检疫总局局务会议审议通过，现予公布，自2015年8月1日起施行。）第二十七条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</si>
  <si>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对认证机构、获证产品的认证委托人拒绝接受国家认监委或者地方认证监管部门监督检查的处罚</t>
  </si>
  <si>
    <t xml:space="preserve">《有机产品认证管理办法》经2013年4月23日国家质量监督检验检疫总局局务会议审议通过，2013年11月15日国家质量监督检验检疫总局令第155号公布。自2014年4月1日起施行。第五十六条  认证机构、获证产品的认证委托人拒绝接受国家认监委或者地方认证监管部门监督检查的，责令限期改正；逾期未改正的，处3万元以下罚款。
</t>
  </si>
  <si>
    <t>对认证委托人未获得有机产品认证的加工产；未依照规定使用认证标志的；或者在认证证书暂停期间或者被注销、撤销后，仍继续使用认证证书和认证标志的处罚</t>
  </si>
  <si>
    <t xml:space="preserve">《有机产品认证管理办法》（经2013年4月23日国家质量监督检验检疫总局局务会议审议通过，2013年11月15日国家质量监督检验检疫总局令第155号公布。自2014年4月1日起施行）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t>
  </si>
  <si>
    <t>对认证机构对有机配料含量低于95％的加工产品进行有机认证的处罚</t>
  </si>
  <si>
    <t xml:space="preserve">《有机产品认证管理办法》（经2013年4月23日国家质量监督检验检疫总局局务会议审议通过，2013年11月15日国家质量监督检验检疫总局令第155号公布。自2014年4月1日起施行）
第五十三条  违反本办法第十六条的规定，认证机构对有机配料含量低于95％的加工产品进行有机认证的，地方认证监管部门责令改正，处3万元以下罚款。
</t>
  </si>
  <si>
    <t>对列入强制性产品目录的产品经过认证后，不按照法定条件、要求从事生产经营活动或者生产、销售不符合法定要求的产品的处罚</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</si>
  <si>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</si>
  <si>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对认证证书注销、撤销或者暂停期间，不符合认证要求的产品，继续出厂、销售、进口或者在其他经营活动中使用的处罚</t>
  </si>
  <si>
    <t>《强制性产品认证管理规定》（国家质量监督检验检疫总局(第117号),　2009年5月26日国家质量监督检验检疫总局局务会议审议通过，自2009年9月1日起施行）第五十一条，列入目录的产品经过认证后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5万元以上20万元以下的罚款，有违法所得的，没收违法所得。</t>
  </si>
  <si>
    <t>对伪造、变造、出租、出借、冒用、买卖或者转让认证证书的处罚</t>
  </si>
  <si>
    <t>《强制性产品认证管理规定》（国家质量监督检验检疫总局(第117号),　2009年5月26日国家质量监督检验检疫总局局务会议审议通过，自2009年9月1日起施行）第五十三条、伪造、变造、出租、出借、冒用、买卖或者转让认证证书的，由地方质检两局责令其改正，处3万元罚款。
　　转让或者倒卖认证标志的，由地方质检两局责令其改正，处3万元以下罚款。
 </t>
  </si>
  <si>
    <t>对认证委托人提供的样品与实际生产的产品不一致的；未按照规定向认证机构申请认证证书变更，擅自出厂、销售、进口或者在其他经营活动中使用强制性产品目录等的处罚</t>
  </si>
  <si>
    <t>《强制性产品认证管理规定》（国家质量监督检验检疫总局(第117号),　2009年5月26日国家质量监督检验检疫总局局务会议审议通过，自2009年9月1日起施行）第五十四条、有下列情形之一的，由地方质检两局责令其改正，处3万元以下的罚款：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</si>
  <si>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对获证产品及其销售包装上标注的认证证书所含内容与认证证书内容不一致的，或者未按照规定使用认证标志的处罚</t>
  </si>
  <si>
    <t>《强制性产品认证管理规定》（国家质量监督检验检疫总局(第117号),　2009年5月26日国家质量监督检验检疫总局局务会议审议通过，自2009年9月1日起施行）第五十五条、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</si>
  <si>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对混淆使用、非法买卖或者转让认证证书和认证标志的处罚</t>
  </si>
  <si>
    <t>《认证证书和认证标示管理办法》（国家质量监督检验检疫总局令(第63号),经2004年4月30日国家质量监督检验检疫总局局务会审议通过，自2004年8月1日起施行）　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</si>
  <si>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</si>
  <si>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</si>
  <si>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</si>
  <si>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</si>
  <si>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</si>
  <si>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</si>
  <si>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对伪造、冒用、非法买卖认证标志的处罚</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</si>
  <si>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</si>
  <si>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对认证机构向不符合国家规定的有机产品生产产地环境要求区域或者有机产品认证目录外产品的认证委托人出具认证证书的处罚</t>
  </si>
  <si>
    <t>《有机产品认证管理办法》（经2013年4月23日国家质量监督检验检疫总局局务会议审议通过，2013年11月15日国家质量监督检验检疫总局令第155号公布。自2014年4月1日起施行）第四十九条、违反本办法第八条第二款的规定，认证机构向不符合国家规定的有机产品生产产地环境要求区域或者有机产品认证目录外产品的认证委托人出具认证证书的，责令改正，处３万元罚款；有违法所得的，没收违法所得。</t>
  </si>
  <si>
    <t>对在产品或者产品包装及标签上标注含有“有机”、“ORGANIC”等字样且可能误导公众认为该产品为有机产品的文字表述和图案的处罚</t>
  </si>
  <si>
    <t>《有机产品认证管理办法》经2013年4月23日国家质量监督检验检疫总局局务会议审议通过，2013年11月15日国家质量监督检验检疫总局令第155号公布。自2014年4月1日起施行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五十条、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</si>
  <si>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</si>
  <si>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有机产品认证管理办法》（经2013年4月23日国家质量监督检验检疫总局局务会议审议通过，2013年11月15日国家质量监督检验检疫总局令第155号公布。自2014年4月1日起施行）第五十二条、违反本办法第十四条的规定，认证机构发放的有机产品销售证数量，超过获证产品的认证委托人所生产、加工的有机产品实际数量的，责令改正，处1万元以上3万元以下罚款。</t>
  </si>
  <si>
    <t>对未在产品说明书和产品标识上注明能耗指标的处罚</t>
  </si>
  <si>
    <t>《中华人民共和国节约能源法》（2007年中华人民共和国主席令第77号,2016年7月2日修订）第七十三条"《中华人民共和国节约能源法》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</si>
  <si>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对生产、销售不符合保障人体健康和人身、财产安全的国家标准、行业标准的产品的处罚</t>
  </si>
  <si>
    <t xml:space="preserve">《中华人民共和国产品质量法》（1993年中华人民共和国主席令第71号,2009年8月27日第十一届全国人大修订）第四十九条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</si>
  <si>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对拒绝接受依法进行的产品质量监督检查的处罚</t>
  </si>
  <si>
    <t xml:space="preserve">《中华人民共和国产品质量法》（主席令第33号 2018年12月29日修订）第五十六条 拒绝接受依法进行的产品质量监督检查的，给予警告，责令改正；拒不改正的，责令停业整顿；情节特别严重的，吊销营业执照。 </t>
  </si>
  <si>
    <t>对企业未取得《生产许可证》而擅自生产列入国家实行生产许可证制度的《工业产品目录》的处罚</t>
  </si>
  <si>
    <t xml:space="preserve">《中华人民共和国工业产品生产许可证管理条例》(国务院令第440号，2005年9月1日施行)。 第六条、第四十五条;《中华人民共和国工业产品生产许可证管理条例》第六条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</si>
  <si>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对取得生产许可证的企业生产条件、检验手段、生产技术或者工艺发生变化，未依照本条例规定办理重新审查手续的；取得生产许可证的企业名称发生变化，未依照本条例规定办理变更手续的处罚</t>
  </si>
  <si>
    <t xml:space="preserve">《中华人民共和国工业产品生产许可证管理条例》(国务院令第440号，2005年9月1日施行)第六条、四十六条、六十五条;《中华人民共和国工业产品生产许可证管理条例》第六条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
</t>
  </si>
  <si>
    <t>对获证企业未依照规定标注生产许可证标志和编号的处罚</t>
  </si>
  <si>
    <t>《中华人民共和国工业产品生产许《中华人民共和国工业产品生产许可证管理条例》(国务院令第440号，2005年9月1日施行)第六条、第四十七条、第六十五条;《中华人民共和国工业产品生产许可证管理条例》第六条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</si>
  <si>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对销售或者在经营活动中使用未取得生产许可证的列入目录产品的处罚</t>
  </si>
  <si>
    <t>《中华人民共和国工业产品生产许可证管理条例》(国务院令第440号，2005年9月1日施行)第六条、第四十八条、第六十五条;《中华人民共和国工业产品生产许可证管理条例》第六条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</si>
  <si>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对取得生产许可证的企业出租、出借或者转让许可证证书、生产许可证标志和编号的；违法接受并使用他人提供的许可证证书、生产许可证标志和编号的处罚</t>
  </si>
  <si>
    <t>《中华人民共和国工业产品生产许可证管理条例》(国务院令第440号，2005年9月1日施行)第六条、第四十九条、第六十五条;《中华人民共和国工业产品生产许可证管理条例》第六条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</si>
  <si>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对擅自动用、调换、转移、损毁被查封、扣押财物的处罚</t>
  </si>
  <si>
    <t xml:space="preserve">《中华人民共和国工业产品生产许可证管理条例》(国务院令第440号，2005年9月1日施行)第六条、五十条、六十五条;《中华人民共和国工业产品生产许可证管理条例》第六条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第五十条 擅自动用、调换、转移、损毁被查封、扣押财物的，责令改正，处被动用、调换、转移、损毁财物价值5％以上20％以下的罚款；拒不改正的，处被动用、调换、转移、损毁财物价值1倍以上3倍以下的罚款。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
</t>
  </si>
  <si>
    <t>对伪造、变造《生产许可证》证书、《生产许可证》标志和编号的处罚</t>
  </si>
  <si>
    <t>《中华人民共和国工业产品生产许可证管理条例》(国务院令第440号，2005年9月1日施行)第六、五十一条; 《中华人民共和国工业产品生产许可证管理条例》第六条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</si>
  <si>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对取得《生产许可证》的企业未依照规定定期提交报告的,未在规定期限内提出变更申请的，未进行标注的，对企业试生产的产品未经出厂检验合格等的处罚</t>
  </si>
  <si>
    <t xml:space="preserve"> 《中华人民共和国工业产品生产许可证管理条例》(国务院令第440号)第二十六条、第三十三条、第四十六条、第四十七条。《中华人民共和国工业产品生产许可证管理条例实施办法》(质检总局令【2014】第156号)第四十五条、第四十八条、第五十二条、第五十五条; 《中华人民共和国工业产品生产许可证管理条例》(国务院令第440号)第二十六条 在生产许可证有效期内，产品的有关标准、要求发生改变的，国务院工业产品生产许可证主管部门或者省、自治区、直辖市工业产品生产许可证主管部门可以依照本条例的规定重新组织核查和检验。 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第三十三条 企业必须在其产品或者包装、说明书上标注生产许可证标志和编号。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《中华人民共和国工业产品生产许可证管理条例实施办法》第四十五条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第五十二条 违反本办法第四十五条第二款规定，企业试生产的产品未经出厂检验合格或者未在产品或者包装、说明书标明“试制品”即销售的，责令改正，处3万元以下罚款。 第四十八条 自取得生产许可之日起，企业应当按年度向省级质量技术监督局或者其委托的市县级质量技术监督局提交自查报告。获证未满一年的企业，可以于下一年度提交自查报告。
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
吉许[2013]01号关于进一步做好工业产品生产许可证年度审查工作的通知
</t>
  </si>
  <si>
    <t>对取得生产许可的企业未能持续保持取得生产许可的，委托未取得生产许可的企业生产列入《目录》产品的处罚规定条件的处罚</t>
  </si>
  <si>
    <t>《中华人民共和国工业产品生产许可证管理条例实施办法》(质检总局令〔2014〕第156号)第一条、第六条、第四十六条、第四十七条、第五十三条、第五十四条;《中华人民共和国工业产品生产许可证管理条例实施办法》　第一条 根据《中华人民共和国行政许可法》和《中华人民共和国工业产品生产许可证管理条例》（以下简称《管理条例》）等法律、行政法规，制定本办法。第六条市、县级质量技术监督局负责本行政区域内生产许可证监督检查工作。
第四十六条 取得生产许可的企业应当保证产品质量稳定合格，并持续保持取得生产许可的规定条件。第四十七条：采用委托加工方式生产列入目录产品的，被委托企业应当取得与委托加工产品相应的生产许可。
第五十三条 违反本办法第四十六条规定，取得生产许可的企业未能持续保持取得生产许可的规定条件的，责令改正，处1万元以上3万元以下罚款。
第五十四条违反本办法第四十七条规定，企业委托未取得与委托加工产品相应的生产许可的企业生产列入目录产品的，责令改正，处3万元以下罚款。</t>
  </si>
  <si>
    <t>对系统成员转
让厂商识别代
码和相应条码
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</si>
  <si>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</si>
  <si>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</si>
  <si>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</si>
  <si>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</si>
  <si>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</si>
  <si>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对棉花、茧丝、毛绒、麻类纤维的质量监督管理</t>
  </si>
  <si>
    <r>
      <rPr>
        <sz val="10"/>
        <color rgb="FF000000"/>
        <rFont val="宋体"/>
        <charset val="134"/>
      </rPr>
      <t>《棉花质量监督管理条例》第四条</t>
    </r>
    <r>
      <rPr>
        <sz val="10"/>
        <color indexed="8"/>
        <rFont val="宋体"/>
        <charset val="134"/>
      </rPr>
      <t xml:space="preserve">
国务院质量监督检验检疫部门主管全国棉花质量监督工作，由其所属的中国纤维检验机构负责组织实施。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《茧丝质量监督管理办法》第三条 国家质量监督检验检疫总局（以下简称国家质检总局）主管全国茧丝质量监督工作，其所属的中国纤维检验局负责组织实施。
省、自治区、直辖市质量技术监督部门（以下简称省级质量技术监督部门）负责本行政区域内茧丝质量监督工作。设有专业纤维检验机构的，由专业纤维检验机构在其管辖范围内对茧丝质量实施监督；没有设立专业纤维检验机构的，由质量技术监督部门在其管辖范围内对茧丝质量实施监督（专业纤维检验机构和地方质量技术监督部门并列使用时，统称纤维质量监督机构）。
《毛绒纤维质量监督管理办法》第三条
国家质量监督检验检疫总局主管全国毛绒纤维质量监督工作，其所属的中国纤维检验局负责组织实施。 省、自治区、直辖市人民政府质量监督部门负责本行政区域内毛绒纤维质量监督工作，其所属的专业纤维检验机构在各自管辖范围内对毛绒纤维组织实施质量监督；没有设立专业纤维检验机构的，由质量监督部门在其管辖范围内对毛绒纤维组织实施质量监督（专业纤维检验机构和地方质量监督部门并列使用时，统称纤维质量监督机构）。
《麻类纤维质量监督管理办法》第三条
国家质量监督检验检疫总局（以下简称国家质检总局）主管全国麻类纤维质量监督工作，其所属的中国纤维检验局负责组织实施。省、自治区、直辖市人民政府质量技术监督部门负责本行政区内的麻类纤维质量监督工作。设有专业纤维检验机构的地方，由专业纤维检验机构在其管辖范围内对麻类纤维质量实施监督；没有设立专业纤维检验机构的地方，由质量技术监督部门在其管辖范围内对麻类纤维质量实施监督（专业纤维检验机构和地方质量技术监督部门并列使用时，统称纤维质量监督机构）。</t>
    </r>
  </si>
  <si>
    <r>
      <rPr>
        <sz val="10"/>
        <color theme="1"/>
        <rFont val="宋体"/>
        <charset val="134"/>
      </rPr>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r>
    <r>
      <rPr>
        <sz val="10"/>
        <color indexed="8"/>
        <rFont val="宋体"/>
        <charset val="134"/>
      </rPr>
      <t xml:space="preserve"> </t>
    </r>
  </si>
  <si>
    <r>
      <rPr>
        <sz val="10"/>
        <color rgb="FF000000"/>
        <rFont val="宋体"/>
        <charset val="134"/>
      </rPr>
      <t>《家用汽车产品修理、更换、退货责任规定》（质检总局令第</t>
    </r>
    <r>
      <rPr>
        <sz val="10"/>
        <color indexed="8"/>
        <rFont val="宋体"/>
        <charset val="134"/>
      </rPr>
      <t>150号）第三十七条 违反本规定第九条规定的，予以警告，责令限期改正，处1万元以上3万元以下罚款。</t>
    </r>
  </si>
  <si>
    <t>家用汽车产品无中文的产品合格证或相关证明以及产品使用说明书、三包凭证、维修保养手册等随车文件的处罚</t>
  </si>
  <si>
    <t>《家用汽车产品修理、更换、退货责任规定》（质检总局令第150号）第三十八条 违反本规定第十条规定，构成有关法律法规规定的违法行为的，依法予以处罚；未构成有关法律法规规定的违法行为的，予以警告，责令限期改正；情节严重的，处1万元以上3万元以下罚款。</t>
  </si>
  <si>
    <t xml:space="preserve">销售者销售家用汽车产品未向消费者交付合格的家用汽车产品以及发票等情形的处罚 </t>
  </si>
  <si>
    <t>《家用汽车产品修理、更换、退货责任规定》（质检总局令第150号）第三十九条 违反本规定第十二条规定，情节同第三十八条的，处3万元以下罚款。</t>
  </si>
  <si>
    <t>检验检测机构未按照本办法规定上报年度报告、统计数据等相关信息或者自我声明内容虚假的处罚</t>
  </si>
  <si>
    <t>检验检测机构非授权签字人签发检验检测报告的处罚</t>
  </si>
  <si>
    <t>接受影响检验检测公正性的资助或者存在影响检验检测公正性行为的处罚</t>
  </si>
  <si>
    <t>检验检测机构出具的检验检测数据、结果失实的处罚</t>
  </si>
  <si>
    <t>检验检测机构未按照本办法规定对检验检测人员实施有效管理，影响检验检测独立、公正、诚信的处罚</t>
  </si>
  <si>
    <t>检验检测机构超出资质认定证书规定的检验检测能力范围，擅自向社会出具具有证明作用数据、结果的处罚</t>
  </si>
  <si>
    <t>检验检测机构基本条件和技术能力不能持续符合资质认定条件和要求，擅自向社会出具具有证明作用数据、结果的处罚</t>
  </si>
  <si>
    <t>检验检测机构未按照本办法规定办理变更手续的处罚</t>
  </si>
  <si>
    <t>检验检测机构无正当理由拒不接受、不配合监督检查的处罚</t>
  </si>
  <si>
    <t>检验检测机构未按照资质认定部门要求参加能力验证或者比对的处罚</t>
  </si>
  <si>
    <t>检验检测机构未按照规定对原始记录和报告进行管理、保存的处罚</t>
  </si>
  <si>
    <t>食品检验机构违反相关规定的处罚</t>
  </si>
  <si>
    <t>检验检测机构违反规定分包检验检测项目的处罚</t>
  </si>
  <si>
    <t xml:space="preserve">企业委托未取得与委托加工产品相应的生产许可的企业生产列入目录产品的处罚 
</t>
  </si>
  <si>
    <t>检验检测机构未按照要求出具检验检测数据、结果的处罚</t>
  </si>
  <si>
    <t>未取得工业产品生产许可证从事危险化学品及其包装物、容器生产的处罚</t>
  </si>
  <si>
    <t xml:space="preserve">《工业产品生产许可证管理条例实施办法》(质检总局令第156号已经2014年4月8日国家质量监督检验检疫总局局务会议审议通过，现予公布，自2014年8月1日起施行)第五十一条 违反本办法第四十二条第二款规定，企业冒用他人的生产许可证证书、生产许可证标志和编号的，责令改正，处3万元以下罚款。
</t>
  </si>
  <si>
    <t>企业冒用他人的生产许可证证书、生产许可证标志和编号的处罚</t>
  </si>
  <si>
    <r>
      <rPr>
        <sz val="10"/>
        <color rgb="FF000000"/>
        <rFont val="宋体"/>
        <charset val="134"/>
      </rPr>
      <t>《工业产品生产许可证管理条例实施办法》</t>
    </r>
    <r>
      <rPr>
        <sz val="10"/>
        <color indexed="8"/>
        <rFont val="宋体"/>
        <charset val="134"/>
      </rPr>
      <t xml:space="preserve">(质检总局令第156号已经2014年4月8日国家质量监督检验检疫总局局务会议审议通过，现予公布，自2014年8月1日起施行)第五十一条 违反本办法第四十二条第二款规定，企业冒用他人的生产许可证证书、生产许可证标志和编号的，责令改正，处3万元以下罚款。
</t>
    </r>
  </si>
  <si>
    <t>危险化学品包装物、容器生产企业销售不合格产品的处罚</t>
  </si>
  <si>
    <r>
      <rPr>
        <sz val="10"/>
        <color rgb="FF000000"/>
        <rFont val="宋体"/>
        <charset val="134"/>
      </rPr>
      <t xml:space="preserve">《危险化学品安全管理条例》（2013年修正本）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t>
    </r>
    <r>
      <rPr>
        <sz val="10"/>
        <color indexed="8"/>
        <rFont val="宋体"/>
        <charset val="134"/>
      </rPr>
      <t xml:space="preserve">
</t>
    </r>
  </si>
  <si>
    <t xml:space="preserve">企业试生产的产品未经出厂检验合格或者未在产品或者包装、说明书标明“试制品”即销售的处罚 </t>
  </si>
  <si>
    <t xml:space="preserve">《中华人民共和国工业产品生产许可证管理条例实施办法》（总局令第156号）
第四十五条 第二款  企业试生产的产品应当经出厂检验合格，并在产品或者其包装、说明书上标明“试制品”后，方可销售。
第五十二条 违反本办法第四十五条第二款规定，企业试生产的产品未经出厂检验合格或者未在产品或者包装、说明书标明“试制品”即销售的，责令改正，处3万元以下罚款 </t>
  </si>
  <si>
    <t>取得生产许可的企业未能持续保持取得生产许可的规定条件的处罚</t>
  </si>
  <si>
    <t xml:space="preserve">《中华人民共和国工业产品生产许可证管理条例实施办法》（总局令第156号）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 </t>
  </si>
  <si>
    <t>企业未按照规定要求进行标注的处罚</t>
  </si>
  <si>
    <t>中华人民共和国工业产品生产许可证管理条例实施办法》（总局令第156号） 第四十条企业应当在产品或者其包装、说明书上标注生产许可证标志和编号。根据产品特点难以标注的裸装产品，可以不予标注。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第五十条违反本办法第四十条规定，企业未按照规定要求进行标注的，责令改正，处3万元以下罚款；构成有关法律、行政法规规定的违法行为的，按照有关法律、行政法规的规定实施行政处罚。</t>
  </si>
  <si>
    <t xml:space="preserve">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 </t>
  </si>
  <si>
    <r>
      <rPr>
        <sz val="10"/>
        <color rgb="FF000000"/>
        <rFont val="宋体"/>
        <charset val="134"/>
      </rPr>
      <t>《认证认可条例》</t>
    </r>
    <r>
      <rPr>
        <sz val="10"/>
        <color indexed="8"/>
        <rFont val="宋体"/>
        <charset val="134"/>
      </rPr>
      <t>(国务院令第666号)国务院关于修改部分行政法规的决定》已经2016年1月13日国务院第119次常务会议通过，现予公布，自公布之日起施行。第六十一条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r>
  </si>
  <si>
    <t>检验机构和检验人员利用检验工作刁难企业的处罚</t>
  </si>
  <si>
    <t>《工业产品生产许可证管理条例》（国务院令第440号）
第二十一条　检验机构和检验人员进行产品检验，应当遵循诚信原则和方便企业的原则，为企业提供可靠、便捷的检验服务，不得拖延，不得刁难企业。 
第五十八条　检验机构和检验人员利用检验工作刁难企业，由工业产品生产许可证主管部门责令改正；拒不改正的，撤销其检验资格。</t>
  </si>
  <si>
    <t xml:space="preserve">检验机构和检验人员从事与其检验的列入目录产品相关的生产、销售活动，或者以其名义推荐或者监制、监销其检验的列入目录产品的处罚 </t>
  </si>
  <si>
    <t>《中华人民共和国工业产品生产许可证管理条例》(2005年6月29日通过公布，中华人民共和国国务院令第440号，自2005年9月1日起施行)
    第六条:国务院工业产品生产许可证主管部门依照本条例负责全国工业产品生产许可证统一管理工作，县级以上地方工业产品生产许可证主管部门负责本行政区域内的工业产品生产许可证管理工作。
国家对实行工业产品生产许可证制度的工业产品，统一目录，统一审查要求，统一证书标志，统一监督管理。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t>
  </si>
  <si>
    <t>取得生产许可证的产品经监督抽查不合格的处罚</t>
  </si>
  <si>
    <t>《中华人民共和国工业产品生产许可证管理条例》第五十四条：取得生产许可证的产品经产品质量国家监督抽查或者省级监督抽查不合格的，由工业产品生产许可证主管部门责令限期改正；到期复查仍不合格的，吊销生产许可证。第六条：国务院工业产品生产许可证主管部门依照本条例负责全国工业产品生产许可证统一管理工作，县级以上地方工业产品生产许可证主管部门负责本行政区域内的工业产品生产许可证管理工作。</t>
  </si>
  <si>
    <t>检验机构伪造检验结论或者出具虚假证明的处罚</t>
  </si>
  <si>
    <t>《中华人民共和国产品质量法》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七十条：本法规定的吊销营业执照的行政处罚由工商行政管理部门决定，本法第四十九条至第五十七条、第六十条至第六十三条规定的行政处罚由产品质量监督部门或者工商行政管理部门按照国务院规定的职权范围决定。法律、行政法规对行使行政处罚权的机关另有规定的，依照有关法律、行政法规的规定执行。</t>
  </si>
  <si>
    <t>企业未依照本条例规定申请取得生产许可证而擅自生产列入目录产品的处罚</t>
  </si>
  <si>
    <t xml:space="preserve">《中华人民共和国工业产品生产许可证管理条例》（2005年6月29日国务院第97次常务会议通过 2005年7月9日中华人民共和国国务院令第440号公布 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</si>
  <si>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取得生产许可的企业未按规定提交年度自查报告的处罚</t>
  </si>
  <si>
    <t xml:space="preserve">中华人民共和国工业产品生产许可证管理条例实施办法》（2014年4月21日国家质量监督检验检疫总局令第156号公布，自2014年8月1日起施行） 
第五十五条 违反本办法第四十八条规定的，企业未向省级质量技术监督局或者其委托的市县级质量技术监督局提交自查报告的，责令改正，处1万元以下罚款。 
第四十八条 自取得生产许可之日起，企业应当按年度向省级质量技术监督局或者其委托的市县级质量技术监督局提交自查报告。获证未满一年的企业，可以于下一年度提交自查报告。 
企业自查报告应当包括以下内容： 
（一）取得生产许可规定条件的保持情况； 
（二）企业名称、住所、生产地址等变化情况； 
（三）企业生产状况及产品变化情况； 
（四）生产许可证证书、生产许可证标志和编号使用情况； 
（五）行政机关对产品质量的监督检查情况； 
（六）企业应当说明的其他情况， 
</t>
  </si>
  <si>
    <t xml:space="preserve">儿童玩具生产者未按规定要求进行相关信息备案、建立健全信息档案的处罚 </t>
  </si>
  <si>
    <t>《儿童玩具召回管理规定》(国家质量监督检验检疫总局令第101号已经2007年7月25日国家质量监督检验检疫总局局务会议审议通过，现予公布，自公布之日起施行)
第三十五条 生产者违反本规定，有下列情形之一的，予以警告，责令限期改正；逾期未改正的，处以1万元以下罚款：
　　（一）未按规定要求进行相关信息备案的；
　　（二）未按规定要求建立健全信息档案的。</t>
  </si>
  <si>
    <t>食品检验机构较严重违法行为的处罚</t>
  </si>
  <si>
    <t>《食品检验机构资质认定管理办法》(2010年8月5日国家质量监督检验检疫总局令第131号公布 根据2015年6月19日《国家质量监督检验检疫总局关于修改〈食品检验机构资质认定管理办法&gt;的决定》修订）
第三十五条 食品检验机构有下列情形之一的，县级以上质量技术监督部门应当责令其改正，处3万元以下罚款；情节严重的，责令限期整改，暂停资质认定证书3个月，证书暂停期间不得对外出具食品检验报告：
（一）不能持续符合资质认定条件继续从事食品检验活动的；
（二）违反本办法规定，擅自增加检验项目或者超出资质认定批准范围从事食品检验活动并对外出具食品检验报告的；
（三）接受影响检验公正性的资助或者存在影响检验公正性行为的；
（四）未依照食品安全标准、检验规范的规定进行食品检验，造成不良后果的；
（五）利用承担行政机关指定检验任务，进行其他违规行为的。</t>
  </si>
  <si>
    <t xml:space="preserve">食品检验机构较轻微违法行为的处罚
</t>
  </si>
  <si>
    <t>未依法取得资质认定的食品检验机构，擅自向社会出具具有证明作用的食品检验数据和结果的处罚</t>
  </si>
  <si>
    <t xml:space="preserve">《食品检验机构资质认定管理办法》(2010年8月5日国家质量监督检验检疫总局令第131号公布 根据2015年6月19日《国家质量监督检验检疫总局关于修改〈食品检验机构资质认定管理办法&gt;的决定》修订）
第三十四条 未依法取得资质认定的食品检验机构，擅自向社会出具具有证明作用的食品检验数据和结果的，县级以上质量技术监督部门应当责令其改正，处3万元罚款，并予以公布。
</t>
  </si>
  <si>
    <t xml:space="preserve">应当取得许可证照而未取得许可证照从事生产经营活动的处罚 </t>
  </si>
  <si>
    <t>《国务院关于加强食品等产品安全监督管理的特别规定》(国务院令第503号，已经2007年7月25日国务院第186次常务会议通过)
第三条第二款 依照法律、行政法规规定生产、销售产品需要取得许可证照或者需要经过认证的，应当按照法定条件、要求从事生产经营活动。 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</si>
  <si>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生产企业、销售者发现产品存在安全隐患不履行相关义务的处罚</t>
  </si>
  <si>
    <t>《国务院关于加强食品等产品安全监督管理的特别规定》(国务院令第503号，已经2007年7月25日国务院第186次常务会议通过)
第九条第二款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</si>
  <si>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 xml:space="preserve">生产者生产产品违法使用原料、辅料、添加剂的处罚 </t>
  </si>
  <si>
    <t>《国务院关于加强食品等产品安全监督管理的特别规定》(国务院令第503号，已经2007年7月25日国务院第186次常务会议通过)
第四条第二款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</si>
  <si>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 xml:space="preserve">不按照法定条件、要求从事生产经营活动或者生产、销售不符合法定要求产品的处罚 </t>
  </si>
  <si>
    <t xml:space="preserve">出租、出借或者转让许可证证书、生产许可证标志和编号，违法接受并使用他人提供的许可证证书、生产许可证标志和编号的处罚 </t>
  </si>
  <si>
    <t>《工业产品生产许可证管理条例》(国务院令第440号)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</si>
  <si>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伪造、变造许可证证书、生产许可证标志和编号的处罚</t>
  </si>
  <si>
    <t>《工业产品生产许可证管理条例》(国务院令第440号)第五十一条伪造、变造许可证证书、生产许可证标志和编号的，责令改正，没收违法生产、销售的产品，并处违法生产、销售产品货值金额等值以上3倍以下的罚款;有违法所得的，没收违法所得;构成犯罪的，依法追究刑事责任。</t>
  </si>
  <si>
    <t>企业名称发生变化，未依照规定办理变更手续的处罚</t>
  </si>
  <si>
    <t>《工业产品生产许可证管理条例》(国务院令第440号)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</si>
  <si>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销售或者在经营活动中使用未取得生产许可证产品的处罚</t>
  </si>
  <si>
    <t>《中华人民共和国工业产品生产许可证管理条例》(国务院令第440号，2005年9月1日施行)第四十八条销售或者在经营活动中使用未取得生产许可证的列入目录产品的，责令改正，处5万元以上20万元以下的罚款;有违法所得的，没收违法所得;构成犯罪的，依法追究刑事责任。</t>
  </si>
  <si>
    <t xml:space="preserve">认证委托人未获得有机产品认证证书，即在产品或者产品包装及标签上标注“有机”字样，加施有机产品认证标志的；使用中国有机产品认证标志超出认证证书限定的产品类别、范围和数量的；未依照规定加施中国有机产品认证标志、有机码和认证机构名称的；以及在认证证书暂停期间或者被注销、撤销后，仍继续使用认证证书和认证标志的处罚 </t>
  </si>
  <si>
    <t>《有机产品认证管理办法》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</si>
  <si>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混淆使用认证证书和认证标志的处罚</t>
  </si>
  <si>
    <t>《认证证书和认证标志管理办法》（2015年3月31日国家质检总局令第162号修改）
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t>
  </si>
  <si>
    <t xml:space="preserve">认证机构对已经暂停和撤销的认证证书，未向社会公布等情形的处罚 </t>
  </si>
  <si>
    <t xml:space="preserve">《认证机构管理办法》（已经2011年7月20日国家质量监督检验检疫总局令第141号公布，自2011年9月1日起施行，2015年5月11日修订（自2015年8月1日起施行） 
第五十一条 认证机构有下列情形之一的，国家认监委或者地方认证监管部门应当责令其限期改正，逾期未改正的，可以处3万元以下罚款： 
（一）对已经暂停和撤销的认证证书，未向社会公布的； 
（二）未向认证委托人提供认证审核文件的； 
（三）审核时间严重不足，低于认证基本规范、认证规则规定的； 
（四）从事认证咨询活动的； 
（五）获证组织的产品不符合相关法律法规要求或者产品生产标准未按照法定要求备案，认证机构未按照规定暂停其认证证书或者未采取其他纠正措施的； 
（六）在行政机关的监督检查中，拒绝提供反映其从业活动的情况或者隐瞒有关情况、提供虚假材料的； 
（七）其他违反本办法规定的。 
收费（征收）依据和标准
 无 
</t>
  </si>
  <si>
    <t>获证产品及其销售包装上标注的认证证书所含内容与认证证书内容不一致，未按照规定使用认证标志的处罚</t>
  </si>
  <si>
    <t xml:space="preserve">《强制性产品认证管理规定》（2009年7月3日国家质量监督检验检疫总局令第117号公布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
　 </t>
  </si>
  <si>
    <t xml:space="preserve">伪造、变造、冒用、非法买卖、转让、涂改有机产品认证证书的处罚 </t>
  </si>
  <si>
    <t>《认证认可条例》(国务院令第666号)国务院关于修改部分行政法规的决定》已经2016年1月13日国务院第119次常务会议通过，现予公布，自公布之日起施行。第七十一条　伪造、冒用、买卖认证标志或者认证证书的，依照《中华人民共和国产品质量法》等法律的规定查处。</t>
  </si>
  <si>
    <t>认证证书注销、撤销或者暂停期间，继续出厂、销售、进口或者在其他经营活动中使用的处罚</t>
  </si>
  <si>
    <t xml:space="preserve">《中华人民共和国认证认可条例》（2003年9月3日中华人民共和国国务院令第390号公布根据2016年2月6日发布的国务院令第666号《国务院关于修改部分行政法规的决定》修正） 第六十七条列入目录的产品未经认证，擅自出厂、销售、进口或者在其他经营活动中使用的，责令改正，处５万元以上２０万元以下的罚款，有违法所得的，没收违法所得。 </t>
  </si>
  <si>
    <t>认证机构自行制定的认证标志违反相关技术规范、标准的规定的等行为的处罚</t>
  </si>
  <si>
    <t>《认证认可条例》(国务院令第666号)国务院关于修改部分行政法规的决定》已经2016年1月13日国务院第119次常务会议通过，现予公布，自公布之日起施行。第二十六条　认证机构可以自行制定认证标志，并报国务院认证认可监督管理部门备案。
认证机构自行制定的认证标志的式样、文字和名称，不得违反法律、行政法规的规定，不得与国家推行的认证标志相同或者近似，不得妨碍社会管理，不得有损社会道德风尚。</t>
  </si>
  <si>
    <t>认证委托人提供的样品与实际生产的产品不一致，未按照规定向认证机构申请认证证书变更，擅自出厂、销售、进口或者在其他经营活动中使用列入目录产品等行为的处罚</t>
  </si>
  <si>
    <t>强制性产品认证管理规定》（国家质检总局令第117号）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</si>
  <si>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列入目录的产品经过认证后，不按照法定条件、要求从事生产经营活动或者生产、销售不符合法定要求的产品的处罚</t>
  </si>
  <si>
    <t>《国务院关于加强食品等产品安全监督管理的特别规定》（2007年7月25日国务院第186次常务会议通过2007年7月26日中华人民共和国国务院令第503号公布自公布之日起施行） 第二条第三条、第二款本规定所称产品除食品外，还包括食用农产品、药品等与人体健康和生命安全有关的产品。对产品安全监督管理，法律有规定的，适用法律规定；法律没有规定或者规定不明确的，适用本规定。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</si>
  <si>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非法买卖或者转让认证证书的处罚</t>
  </si>
  <si>
    <t xml:space="preserve">认证及认证培训、咨询机构对其执业人员未实施有效管理，或者纵容、唆使，导致其执业人员违法违规的处罚 </t>
  </si>
  <si>
    <t>《认证及认证培训、咨询人员管理办法》（国家质量监督检验检疫总局令第61号公布 自2004年8月1日起施行） 
第十九条：认证及认证培训、咨询机构对其执业人员未实施有效管理，或者纵容、唆使，导致其执业人员违法违规的，处以5千元以上1万元以下的罚款；情节严重的，处以3万元的罚款；法律、行政法规另有规定的，依照其规定执行。</t>
  </si>
  <si>
    <t>认证对象不符合要求的，认证机构向认证对象出具认证证书的</t>
  </si>
  <si>
    <t>《认证机构管理办法》第三十八条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</si>
  <si>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认证机构发现认证对象未正确使用认证证书和认证标志，未采取有效措施纠正的</t>
  </si>
  <si>
    <t>在监督检查工作中不予配合和协助，拒绝、隐瞒或者不如实提供相关材料和信息的</t>
  </si>
  <si>
    <t>认证机构受到告诫或者警告后仍未改正的；</t>
  </si>
  <si>
    <t>认证机构、检查机构、实验室未经指定擅自从事与认证有关的检查、检测活动的处罚</t>
  </si>
  <si>
    <t>认证认可条例》（国务院令第390号）　
第三十条　列入目录的产品，必须经国务院认证认可监督管理部门指定的认证机构进行认证。
第六十四条　认证机构以及与认证有关的检查机构、实验室未经指定擅自从事列入目录产品的认证以及与认证有关的检查、检测活动的，责令改正，处10万元以上50万元以下的罚款，有违法所得的，没收违法所得。</t>
  </si>
  <si>
    <t xml:space="preserve">指定的认证机构、检查机构、实验室超出指定的业务范围从事列入目录产品的认证以及与认证有关的检查、检测活动，指定的认证机构转让指定的认证业务的处罚 </t>
  </si>
  <si>
    <t xml:space="preserve">《中华人民共和国认证认可条例》第六十五条第一款“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t>
  </si>
  <si>
    <t>列入目录的产品未经认证，擅自出厂、销售、进口或者在其他经营活动中使用的处罚</t>
  </si>
  <si>
    <t>认证认可条例》（国务院令第390号）
第二十八条　为了保护国家安全、防止欺诈行为、保护人体健康或者安全、保护动植物生命或者健康、保护环境，国家规定相关产品必须经过认证的，应当经过认证并标注认证标志后，方可出厂、销售、进口或者在其他经营活动中使用。
第六十七条　列入目录的产品未经认证，擅自出厂、销售、进口或者在其他经营活动中使用的，责令改正，处５万元以上２０万元以下的罚款，有违法所得的，没收违法所得。</t>
  </si>
  <si>
    <t>境外认证机构及认证机构代表机构在我国境内违规从事认证活动的处罚</t>
  </si>
  <si>
    <t>《中华人民共和国认证认可条例》(2003年8月20日通过，2003年9月3日中华人民共和国国务院令第390号公布，自2003年11月1日起施行)
    第五十八条第二款:经批准设立的境外认证机构代表机构在中华人民共和国境内从事认证活动的，责令改正，处10万元以上50万元以下的罚款，有违法所得的，没收违法所得;情节严重的，撤销批准文件，并予公布。
    第七十二条:本条例规定的行政处罚，由国务院认证认可监督管理部门或者其授权的地方认证监督管理部门按照各自职责实施。法律、其他行政法规另有规定的，依照法律、其他行政法规的规定执行</t>
  </si>
  <si>
    <t xml:space="preserve">认证机构、检查机构、实验室超范围、未按程序、聘用未经注册的人员从事认证活动等行为的处罚 </t>
  </si>
  <si>
    <t>《中华人民共和国认证认可条例》（国务院令第390号）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</si>
  <si>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 xml:space="preserve">认证机构接受可能对认证活动的客观公正产生影响的资助，或者从事可能对认证活动的客观公正产生影响的产品开发、营销等活动的处罚 </t>
  </si>
  <si>
    <t>《中华人民共和国认证认可条例》（国务院令第390号）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第六十一条 认证机构有下列情形之一的，责令限期改正；逾期未改正的，处2万元以上10万元以下的罚款： （一）以委托人未参加认证咨询或者认证培训等理由，拒绝提供本认证机构业务范围内的认证服务，或者向委托人提出与认证活动无关的要求或者限制条件的；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（三）未公开认证基本规范、认证规则、收费标准信息的； （四）未对认证过程作出完整记录，归档留存的； （五）未及时向其认证的委托人出具认证证书的； 与认证有关的检查机构、实验室未对与认证有关的检查检测过程作出完整记录，归档留存的，依照前款规定处罚。</t>
  </si>
  <si>
    <t xml:space="preserve">企业生产不符合有关强制性的防伪技术产品的、生产假冒防伪技术产品、包装物、标签等行为的处罚 </t>
  </si>
  <si>
    <t>《产品防伪监督管理办法》（2002年10月18日国家质量监督检验检疫总局局务会议审议通过 国家质量监督检验检疫总局令第27号）
第二十八条 防伪技术产品的生产企业有下列行为之一的，应当分别予以处罚：
(一)生产不符合有关强制性标准的防伪技术产品的，责令停止生产、销售，并按照《中华人民共和国产品质量法》和《中华人民共和国标准化法》的有关规定处罚。</t>
  </si>
  <si>
    <t>未经批准擅自从事认证活动的处罚</t>
  </si>
  <si>
    <t>】《认证认可条例》（国务院令第390号）
第九条　设立认证机构，应当经国务院认证认可监督管理部门批准，并依法取得法人资格后，方可从事批准范围内的认证活动。 
未经批准，任何单位和个人不得从事认证活动。
第五十七条　未经批准擅自从事认证活动的，予以取缔，处10万元以上50万元以下的罚款，有违法所得的，没收违法所得。</t>
  </si>
  <si>
    <t xml:space="preserve">防伪技术产品的使用者有选用未获得生产许可证的防伪技术产品生产企业生产的防伪技术产品、选用未获得防伪注册登记的境外防伪技术产品等行为的处罚 </t>
  </si>
  <si>
    <t>《产品防伪监督管理办法》（2002年10月18日国家质量监督检验检疫总局局务会议审议通过 国家质量监督检验检疫总局令第27号，2018年2月23日《国家质量监督检验检疫总局关于废止和修改部分规章的决定》总局令第196号）修订） 
第二十八条 防伪技术产品的使用者有以下行为之一的，责令改正，并处1万元以上3万元以下的罚款： 
(一)选用未获得生产许可证的防伪技术产品生产企业生产的防伪技术产品的。</t>
  </si>
  <si>
    <t xml:space="preserve">无证或超范围生产销售防伪技术产品的处罚 </t>
  </si>
  <si>
    <t>《产品防伪监督管理办法》第二十七条：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</si>
  <si>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生产、销售、进口不符合强制性标准的产品的处罚</t>
  </si>
  <si>
    <t xml:space="preserve">标准化法实施条例》（１９９０年４月６日中华人民共和国国务院令第５３号发布自发布之日） 
第三十三条 生产不符合强制性标准的产品的，应当责令其停止生产，并没收产品，监督销毁或作必要技术处理；处以该批产品货值金额百分之二十至百分之五十的罚款；对有关责任者处以五千元以下罚款。销售不符合强制性标准的商品的，应当责令其停止销售，并限期追回已的售出的商品，监督销毁或作必要技术处理；没收违反所得；处以该批商品货值金额百分之十至百分之二十的罚款；对有关责任者处以五千元以下罚款。 进口不符合强制性标准的产品的，应当封存并没收该产品，监督销毁或作必要技术处理；以处进口产品货值金额百分之二十至百分之五十的罚款；对有关责任者给予行政处分，并可以以五千元以下罚款。本条规定的责令停止生产、行政处分，由有关行政主管部门决定；其他行政处罚由标准化行政主管部门和工商行政管理部门依据职权决定。 
</t>
  </si>
  <si>
    <t>防伪技术产品的生产企业违反有关规定的处罚</t>
  </si>
  <si>
    <t>《中国人民共和国产品质量法》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</si>
  <si>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机动车生产企业不执行安全技术规定的处罚</t>
  </si>
  <si>
    <t>《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</si>
  <si>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 xml:space="preserve">知道或应当知道属于禁止生产、销售的产品而为其提供便利条件或制假生产技术的处罚 </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</si>
  <si>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</si>
  <si>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产品质量检验机构、认证机构伪造检验结果或出具虚假证明的处罚</t>
  </si>
  <si>
    <t xml:space="preserve">《中华人民共和国产品质量法》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t>
  </si>
  <si>
    <t>《中华人民共和国食品安全法》（2015年第21号主席令）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</si>
  <si>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《网络食品安全违法行为查处办法》第三十九条　入网食品生产经营者违反本办法第十七条禁止性规定的，由县级以上地方市场监督管理部门责令改正，给予警告；拒不改正的，处5000元以上3万元以下罚款。</t>
  </si>
  <si>
    <t>《网络食品安全违法行为查处办法》第四十二条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</si>
  <si>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《网络食品安全违法行为查处办法》第四十三条　违反本办法规定，网络食品交易第三方平台提供者、入网食品生产经营者提供虚假信息的，由县级以上地方市场监督管理部门责令改正，处1万元以上3万元以下罚款。</t>
  </si>
  <si>
    <r>
      <rPr>
        <sz val="10"/>
        <color rgb="FF000000"/>
        <rFont val="宋体"/>
        <charset val="134"/>
      </rPr>
      <t>《网络食品安全违法行为查处办法》</t>
    </r>
    <r>
      <rPr>
        <b/>
        <sz val="10"/>
        <color indexed="8"/>
        <rFont val="宋体"/>
        <charset val="134"/>
      </rPr>
      <t>第四十一条</t>
    </r>
    <r>
      <rPr>
        <sz val="10"/>
        <color rgb="FF000000"/>
        <rFont val="宋体"/>
        <charset val="134"/>
      </rPr>
      <t>　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t>
    </r>
  </si>
  <si>
    <t>《网络食品安全违法行为查处办法》第四十条　违反本办法第十八条规定，入网食品生产经营者未按要求进行信息公示的，由县级以上地方市场监督管理部门责令改正，给予警告；拒不改正的，处5000元以上3万元以下罚款。</t>
  </si>
  <si>
    <t>《网络食品安全违法行为查处办法》第三十八条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</si>
  <si>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对网络食品交易第三方平台提供者未履行相关义务，导致发生严重后果的处罚</t>
  </si>
  <si>
    <t xml:space="preserve">《网络食品安全违法行为查处办法》第三十七条网络食品交易第三方平台提供者未履行相关义务，导致发生下列严重后果之一的，由县级以上地方食品药品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t>
  </si>
  <si>
    <t>对网络食品交易第三方平台提供者发现入网食品生产经营者有严重违法行为未停止提供网络交易平台服务的处罚</t>
  </si>
  <si>
    <t>《网络食品安全违法行为查处办法》第三十六条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</si>
  <si>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对网络食品交易第三方平台提供者未对入网食品生产经营者的相关材料及信息进行审查登记、如实记录并更新的处罚</t>
  </si>
  <si>
    <t xml:space="preserve">《网络食品安全违法行为查处办法》第三十二条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中华人民共和国食品安全法》第一百二十二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</si>
  <si>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对食品经营者未按规定申请变更经营许可，或者未按规定申请办理注销手续的处罚</t>
  </si>
  <si>
    <t>《食品经营许可管理办法》（2015年10月1日施行）第四十九条第一款食品经营许可证载明的许可事项发生变化，食品经营者未按规定申请变更经营许可的，由原发证的食品安全监督管理部门责令改正，给予警告；拒不改正的，处2000元以上1万元以下罚款。第四十九条第二款食品经营者终止食品经营，食品经营许可被撤回、撤销或者食品经营许可证被吊销，未按规定申请办理注销手续的，由原发证的食品安全监督管理部门责令改正；拒不改正的，给予警告，并处2000元以下罚款。</t>
  </si>
  <si>
    <t>对食品经营者伪造、涂改、倒卖、出租、出借、转让食品经营许可证，或者未按规定在经营场所的显著位置悬挂或者摆放食品经营许可证的处罚</t>
  </si>
  <si>
    <t>《食品经营许可管理办法》（2015年10月1日施行）第四十八条第一款食品经营者伪造、涂改、倒卖、出租、出借、转让食品经营许可证的，由县级以上地方食品安全监督管理部门责令改正，给予警告，并处1万元以下罚款；情节严重的，处1万元以上3万元以下罚款。</t>
  </si>
  <si>
    <t>对被许可人以欺骗、贿赂等不正当手段取得食品经营许可的处罚</t>
  </si>
  <si>
    <t>《食品经营许可管理办法》（2015年10月1日施行）第四十七条被许可人以欺骗、贿赂等不正当手段取得食品经营许可的，由原发证的食品安全监督管理部门撤销许可，并处1万元以上3万元以下罚款。被许可人在3年内不得再次申请食品经营许可。</t>
  </si>
  <si>
    <t xml:space="preserve">"《食品经营许可证管理办法》（国家食品药品监督管理总局令第17号公布 2017年11月7日修正）  第四十六条 许可申请人隐瞒真实情况或者提供虚假材料申请食品经营许可的，由县级以上地方食品药品监督管理部门给予警告。申请人在1年内不得再次申请食品经营许可。 
　　第四十七条 被许可人以欺骗、贿赂等不正当手段取得食品经营许可的，由原发证的食品药品监督管理部门撤销许可，并处1万元以上3万元以下罚款。被许可人在3年内不得再次申请食品经营许可。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t>
  </si>
  <si>
    <t>对食品生产经营者不再符合法定条件、要求，继续从事生产经营活动的处罚</t>
  </si>
  <si>
    <t>《国务院关于加强食品等产品安全监督管理特别规定》（国务院第186次常务会议通过2007年7月26日中华人民共和国国务院令第503号公布自2007年7月26日起施行）第三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</si>
  <si>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对食品生产经营者未按规定采取封存、暂停生产、销售和使用、召回或未按规定报告处理情况的处罚</t>
  </si>
  <si>
    <t>《食品召回管理办法》(国家食品药品监督管理总局令第12号)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
第八条食品生产经营者发现其生产经营的食品属于不安全食品的，应当立即停止生产经营，采取通知或者公告的方式告知相关食品生产经营者停止生产经营、消费者停止食用，并采取必要的措施防控食品安全风险。
第十一条食品生产经营者生产经营的不安全食品未销售给消费者，尚处于其他生产经营者控制中的，食品生产经营者应当立即追回不安全食品，并采取必要措施消除风险。
第十二条食品生产者通过自检自查、公众投诉举报、经营者和监督管理部门告知等方式知悉其生产经营的食品属于不安全食品的，应当主动召回。食品生产者应当主动召回不安全食品而没有主动召回的，县级以上食品安全监督管理部门可以责令其召回。
第二十三条食品生产经营者应当依据法律法规的规定，对因停止生产经营、召回等原因退出市场的不安全食品采取补救、无害化处理、销毁等处置措施。食品生产经营者未依法处置不安全食品的，县级以上地方食品安全监督管理部门可以责令其依法处置不安全食品。</t>
  </si>
  <si>
    <t>对申请人变更婴幼儿配方乳粉产品配方有关事项，未依法申请变更的处罚</t>
  </si>
  <si>
    <t>《婴幼儿配方乳粉产品配方注册管理办法》（国家食品药品监督管理总局令第26号）第四十四条申请人变更可能影响产品配方科学性、安全性的事项，未依法申请变更的，由县级以上食品药品监督管理部门依照食品安全法第一百二十四条的规定处罚。</t>
  </si>
  <si>
    <t>第四十七条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 1
万元以上 3 万元以下罚款。</t>
  </si>
  <si>
    <t>对婴幼儿配方乳粉生产销售者违反标签和说明书相关规定的处罚</t>
  </si>
  <si>
    <t>《婴幼儿配方乳粉产品配方注册管理办法》（国家食品药品监督管理总局令第26号）第四十六条婴幼儿配方乳粉生产销售者违反本办法第三十条至第三十四条规定的，由食品药品监督管理部门责令改正，并依法处以1万元以上3万元以下罚款。</t>
  </si>
  <si>
    <t>对注册人变更特殊医学用途配方食品配方、生产工艺等事项，未依法申请变更的处罚</t>
  </si>
  <si>
    <t>《特殊医学用途配方食品注册管理办法》(国家食品药品监督管理总局令第24号）第四十六条注册人变更产品配方、生产工艺等影响产品安全性、营养充足性以及特殊医学用途临床效果的事项，未依法申请变更的，由县级以上食品药品监督管理部门依照食品安全法第一百二十四条第一款的规定进行处罚。</t>
  </si>
  <si>
    <r>
      <rPr>
        <sz val="10"/>
        <color theme="1"/>
        <rFont val="宋体"/>
        <charset val="134"/>
      </rPr>
      <t>《特殊医学用途配方食品注册管理办法》第四十五条　伪造、涂改、倒卖、出租、出借、转让特殊医学用途配方食品注册证书的，由县级以上食品药品监督管理部门责令改正，给予警告，并处</t>
    </r>
    <r>
      <rPr>
        <sz val="10"/>
        <color rgb="FF333333"/>
        <rFont val="宋体"/>
        <charset val="134"/>
      </rPr>
      <t>1万元以下罚款;情节严重的，处1万元以上3万元以下罚款。</t>
    </r>
  </si>
  <si>
    <t>第七十二条 有下列情形之一的，由县级以上人民政府食品药品监督管理部门处以 1万元以上 3 万元以下罚款；构成犯罪的，依法追究刑事责任。（一）擅自转让保健食品注册证书的；（二）伪造、涂改、倒卖、出租、出借保健食品注册证书的。</t>
  </si>
  <si>
    <t>对集中交易市场的开办者、柜台出租者、展销会的举办者、食用农产品批发市场允许未依法取得许可的食品经营者进入市场销售食品，或者未履行检查、报告等义务的处罚</t>
  </si>
  <si>
    <t>《中华人民共和国食品安全法》（2015年10月1日施行）第一百三十条第一款、第二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食用农产品批发市场违反本法第六十四条规定的，依照前款规定承担责任。</t>
  </si>
  <si>
    <t>《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t>
  </si>
  <si>
    <t>《中华人民共和国食品安全法》第一百二十五条第二款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</si>
  <si>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第一百二十六条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一）食品、食品添加剂生产者未按规定对采购的食品原料和生产的食品、食品添加剂进行检验；食用农产品销售者违反本法第六十五条规定的，由县级以上人民政府食品药品监督管理部门依照第一款规定给予处罚。</t>
  </si>
  <si>
    <t>第三条：不按照法定条件、要求从事生产经营活动或者生产、销售不符合法定要求产品的，由农业、卫生、质检、商务、工商、药品等监督管理部门依据各自职责，没收违法所得、产品和用于违法生产的工具、设备、原材料等物品，货值金额不足5000 元的，并处 5 万元罚款；货值金额 5000 元以上不足 1 万元的，并处 10 万元罚款；货值金额 1 万元以上的，并处货值金
额 10 倍以上 20 倍以下的罚款；造成严重后果的，由原发证部门吊销许可证照；构成非法经营罪或者生产、销售伪劣商品罪等犯罪的，依法追究刑事责任。</t>
  </si>
  <si>
    <t>第一百二十三条第一款违反本法规定，有下列情形之一，尚不构成犯罪的，由县级以上人民政府食品安全监督管理部门没收违法所得和违法生产经营的食品，并可以没收用于违法生产经营的工具、设备、原料等物品； 违法生产经营的食品货值金额不足一万元的，并处十万元以上十五万元以下罚款。</t>
  </si>
  <si>
    <t>对明知从事未取得食品生产经营许可从事食品生产经营活动，或者未取得食品添加剂生产许可从事食品添加剂生产活动，仍为其提供生产经营场所或都其他条件的处罚</t>
  </si>
  <si>
    <t>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</si>
  <si>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</si>
  <si>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</si>
  <si>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</si>
  <si>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第一百二十六条违反本法规定，有下列情形之一的，由县级以上人民政府食品安全监督管理部门责令改正，给予警告；拒不改正的，处五千元以上五万元以下罚款；情节严重的，责令停产停业，直至吊销许可证。</t>
  </si>
  <si>
    <t>法人及其他组织</t>
  </si>
  <si>
    <t>对未经国务院计量行政部门型式批准进口或销售的计量器具进行封存</t>
  </si>
  <si>
    <t>行政强制</t>
  </si>
  <si>
    <t xml:space="preserve">"《中华人民共和国进口计量器具监督管理办法》（国家技术监督局令第44号 1989年10月11日经国务院批准）
　第二十一条　违反本办法第四条规定，进口或销售未经国务院计量行政部门型式批准的计量器具的，计量行政部门有权封存其计量器具，责令其补办型式批准手续，并可处以相当于进口或销售额百分之三十以下的罚款。
"
</t>
  </si>
  <si>
    <t>对制造、销售未经型式批准或样机试验合格的计量器具新产品的封存</t>
  </si>
  <si>
    <t xml:space="preserve">《中华人民共和国计量法实施细则》（1987年2月1日国家计量局发布，2018年3月19日修订，1987年1月19日经国务院批准）第四十四条制造、销售未经型式批准或样机试验合格的计量器具新产品的，责令其停止制造、销售，封存该种新产品，没收全部违法所得，可并处3000元以下的罚款。                                              
</t>
  </si>
  <si>
    <t>计量便准器具核准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</si>
  <si>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</si>
  <si>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</si>
  <si>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</si>
  <si>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计量器具检定</t>
  </si>
  <si>
    <t>行政确认</t>
  </si>
  <si>
    <t>《中华人民共和国计量法》(1985年9月6日第六届全国人民代表大会常务委员会第十二次会议通过,2017年12月27日修订)第九条。第九条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对前款规定以外的其他计量标准器具和工作计量器具，使用单位应当自行定期检定或者送其他计量检定机构检定，县级以上人民政府计量行政部门应当进行监督检查。</t>
  </si>
  <si>
    <t>对计量纠纷的调解和仲裁检定</t>
  </si>
  <si>
    <t>行政裁决</t>
  </si>
  <si>
    <t>【行政法规】《中华人民共和国计量法实施细则》（1987年1月19日国务院批准，1987年2月1日国家计量局发布，国务院令第666号修订） 第三十七条县级以上人民政府计量行政部门负责计量纠纷的调解和仲裁检定，并可根据司法机关，合同管理机关、涉外仲裁机关或者其他单位的委托，指定有关计量检定机构进行仲裁检定。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</si>
  <si>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对被授权单位违反计量法律、法规的处罚</t>
  </si>
  <si>
    <t xml:space="preserve">"《计量违法行为处罚细则》(1990年8月25日国家技术监督局令第14号发布)第十条 
第十条  被授权单位违反计量法律、法规的，按以下规定处罚：
 （一）被授权项目经检查达不到原考核条件的，责令其停止检定、测试，限期整改；经整改仍达不到原考核条件的，由授权机关撤销其计量授权。
 （二）超出授权项目擅自对外进行检定、测试的，责令其改正，没收全部违法所得，情节严重的，吊销计量授权证书。
 （三）未经授权机关批准，擅自终止所承担的授权工作，给有关单位造成损失的，责令其赔偿损失。
"
</t>
  </si>
  <si>
    <t>"对未经授权，擅自对外进行检定测试的处罚 "</t>
  </si>
  <si>
    <t xml:space="preserve">"《计量违法行为处罚细则》(1990年8月25日国家技术监督局令第14号发布)第十一条 
     第十一条  未经有关人民政府计量行政部门授权，擅自对外进行检定、测试的，没收全部违法所得。给有关单位造成损失的，责令其赔损损失。"
</t>
  </si>
  <si>
    <t>对使用计量器具违反计量法律、法规的处罚</t>
  </si>
  <si>
    <t xml:space="preserve">"《计量违法行为处罚细则》(1990年8月25日国家技术监督局令第14号发布)第十二条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（四）在经销活动中，使用非法定计量单位计量器具的，没收该计量器具。
"
</t>
  </si>
  <si>
    <t>对进口或销售未经国务院计量行政部门型式批准的计量器具的处罚</t>
  </si>
  <si>
    <t xml:space="preserve">"《进口计量器具监督管理办法》(国家技术监督局令第４４号)第二十一条；
     第二十一条　违反本办法第四条规定，进口或销售未经国务院计量行政部门型式批准的计量器具的，计量行政部门有权封存其计量器具，责令其补办型式批准手续，并可处以相当于进口或销售额百分之三十以下的罚款。
  "
</t>
  </si>
  <si>
    <t>对获得《定量包装商品生产企业计量保证能力证书》的生产者，违反《定量包装商品生产企业计量保证能力评价规范》要求的处罚</t>
  </si>
  <si>
    <t xml:space="preserve">"《定量包装商品计量监督管理办法》(国家质量监督检验检疫总局令第75号）第十六条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
</t>
  </si>
  <si>
    <t>对生产、销售定量包装商品未正确、清晰地标注净含量的，平均实际含量小于其标注净含量的处罚</t>
  </si>
  <si>
    <t xml:space="preserve">"《定量包装商品计量监督管理办法》(国家质量监督检验检疫总局令第75号）第十七条、第十八条 
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第十八条 生产、销售的定量包装商品，经检验违反本办法第九条规定的，责令改正，可处检验批货值金额3倍以下，最高不超过30000元的罚款。"
</t>
  </si>
  <si>
    <t>对集市主办者未遵守有关计量器具管理规定的处罚</t>
  </si>
  <si>
    <t xml:space="preserve">"《集贸市场计量监督管理办法》(国国家质量监督检验检疫总局令第17号)第五条、第十一条
 第五条集市主办者应当做到：
(一) 积极宣传计量法律、法规和规章，制定集市计量管理及保护消费者权益的制度，并组织实施。
(二) 在与经营者签订的入场经营协议中，明确有关计量活动的权利义务和相应的法律责任。
(三) 根据集市经营情况配备专（兼）职计量管理人员，负责集市内的计量管理工作，集市的计量管理人员应当接受计量业务知识的培训。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(七) 配合质量技术监督部门，做好集市定量包装商品、零售商品等商品量的计量监督管理工作。
(八) 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
"
</t>
  </si>
  <si>
    <t>对集市经营者违法关于计量活动的有关规定的处罚</t>
  </si>
  <si>
    <t xml:space="preserve">"《集贸市场计量监督管理办法》(国国家质量监督检验检疫总局令第17号)第六条、第十二条
  县级以上地方质量技术监督部门对本行政区域内的集市计量工作实施监督管理。    
 第六条：经营者应当做到：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
</t>
  </si>
  <si>
    <t>对计量标准考核证书有效期满，未经原发证机关复查合格而继续开展检定或对考核合格投入使用的计量标准，经检查达不到原考核条件的处罚</t>
  </si>
  <si>
    <t xml:space="preserve">"《计量违法行为处罚细则》(1990年8月25日国家技术监督局令第14号发布)第九条
第九条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申请复查的，由原发证机关吊销其证书。"
</t>
  </si>
  <si>
    <t>对眼镜制配者违反有关计量活动规定或未配备与生产相适应的顶焦度、透过率和厚度等计量检测设备，出具不真实的的眼镜产品计量数据的处罚</t>
  </si>
  <si>
    <t xml:space="preserve">"《眼镜制配计量监督管理办法》(国家质量监督检验检疫总局令 第 54 号)第九条、第十条、第十一条、第十二条
第九条眼镜制配者违反本办法第四条有关规定，应当按照下列规定进行处罚：
(一)违反本办法第四条第(三)项规定的，责令改正，可以并处2000元以下罚款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
第十条眼镜镜片、角膜接触镜、成品眼镜生产者违反本办法第五条有关规定，应当按照以下规定进行处罚：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
"
</t>
  </si>
  <si>
    <t>对加油站经营中的计量器具、成品油销售计量及相关计量活动违法行为的处罚</t>
  </si>
  <si>
    <t xml:space="preserve">"《加油站计量监督管理办法》(国家质检总局令 第35号)第九条、第十条
　　第九条加油站经营者违反本办法有关规定，应当按以下规定进行处罚：
　　(一)违反本办法第五条第(三)项规定的，责令改正，可并处1000元以下罚款。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
"
</t>
  </si>
  <si>
    <t>对经营者批量使用用于贸易结算的计量器具，其平均偏差超差及用于贸易结算的计时计费装置安装使用前未经法定计量检定机构（含授权机构）进行检测并加贴检测标记的处罚</t>
  </si>
  <si>
    <t xml:space="preserve">"《吉林省贸易计量监督条例》(2003年9月27日吉林省第十届人民代表大会常务委员会第五次会议通过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根据2006年5月26日吉林省第十届人民代表大会常务委员会第二十七次会议《关于修改&lt;吉林省贸易计量监督条例&gt;的决定》修正)第二十七条、第二十八条
第二十七条 违反本条例第六条规定，责令改正，没收违法所得，情节轻微的，处五千元以上一万元以下罚款；情节严重的，处一万元以上三万元以下罚款。
第二十八条 违反本条例第七条规定，责令改正，处每台（件）二百元罚款，罚款总额不得超过五万元。"
</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</si>
  <si>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</si>
  <si>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r>
      <rPr>
        <sz val="10"/>
        <color theme="1"/>
        <rFont val="宋体"/>
        <charset val="134"/>
      </rPr>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根据2006年5月26日吉林省第十届人民代表大会常务委员会第二十七次会议《关于修改&lt;吉林省贸易计量监督条例&gt;的决定》修正)第十条、第十一条、第十二条、第十五条、第二十八条、第三十条、第三十一条
第十条 经营者使用计量器具不得实施下列行为：
(五)擅自改装计量器具，改变计量性能。
第十一条 经营者使用本条例第七条规定范围内的计量器具的，不得估量计费。
第十二条 经营者经营商品或者提供服务，应当保证商品量或者服务量的准确，计量允许误差必须在国家和省规定的范围内；不得伪造数据，损害消费者的合法权益。
第二十八条  第二十八条</t>
    </r>
    <r>
      <rPr>
        <sz val="10"/>
        <color indexed="8"/>
        <rFont val="Times New Roman"/>
        <charset val="0"/>
      </rPr>
      <t> </t>
    </r>
    <r>
      <rPr>
        <sz val="10"/>
        <color theme="1"/>
        <rFont val="宋体"/>
        <charset val="134"/>
      </rPr>
      <t xml:space="preserve">违反本条例第七条规定，责令改正，处每台(件)二百元罚款，罚款总额不得超过五万元。
第十五条 供电、供水、供热、供气（含蒸汽）等经营者不得分摊户外管线或者其他设施的能源损耗，不得改变计量数据。
第三十条：违反本条例第十一条、第十五条规定的，责令改正，赔偿损失，没收违法所得，情节轻微的，处一千元以上五千元以下罚款；情节严重的，处五千元以上三万元以下罚款。”
第三十一条：违反本条例第十条第(五)项、第十二条规定的，责令改正，赔偿损失，没收违法所得，情节轻微的，处二千元以上一万元以下罚款；情节严重的，处一万元以上五万元以下罚款。
"
</t>
    </r>
  </si>
  <si>
    <t>对法定计量检定机构（含授权机构）出具的虚假检测结果的处罚</t>
  </si>
  <si>
    <t xml:space="preserve">"《吉林省贸易计量监督条例》(2003年9月27日吉林省第十届人民代表大会常务委员会第五次会议通过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根据2006年5月26日吉林省第十届人民代表大会常务委员会第二十七次会议《关于修改&lt;吉林省贸易计量监督条例&gt;的决定》修正)第一条、第四条、第三十三条
第四条县级以上人民政府计量行政部门负责本行政区域内贸易计量监督工作。
县级以上人民政府有关行政部门，按照各自职责做好贸易计量监督工作。
第十七条 法定计量检定机构（含授权机构）不得伪造计量检定、检测数据；不得出具虚假检定证书和检测结果；不得擅自更改计量器具检定周期。
第三十三条 违反本条例第十七条规定，出具的检测结果无效，给当事人造成损失的，责令赔偿。情节轻微的，处一千元以上五千元以下罚款；情节严重的，处五千元以上二万元以下罚款，并可吊销相应的资质证书"
</t>
  </si>
  <si>
    <t>对社会公用计量标准经检查达不到原考核条件的处罚</t>
  </si>
  <si>
    <t xml:space="preserve">"《计量违法行为处罚细则》(1990年8月25日国家技术监督局令第14号发布)第八条
第八条  社会公用计量标准，经检查达不到原考核条件的，责令其停止使用，限期整改；经整改仍达不到原考核条件的，由原发证机关吊销其证书。
"
</t>
  </si>
  <si>
    <t>对销售计量器具时没有产品合格证或者销售超过有效期的标准物质的处罚</t>
  </si>
  <si>
    <t xml:space="preserve">"《计量违法行为处罚细则》(1990年8月25日国家技术监督局令第14号发布)第十六条
第十六条 已取得制造许可证的计量器具，在销售时，没有产品合格印、证或没有使用制造许可证标志的，责令其停止销售;销售超过有效期的标准物质的，没收该种标准物质和全部违法所得。第十七条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</si>
  <si>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"对制造、销售未经考核（型式批准或样机试验）合格的计量器具新产品的处罚 "</t>
  </si>
  <si>
    <t xml:space="preserve">"《中华人民共和国计量法》(1985年9月6日第六届全国人民代表大会常务委员会第十二次会议通过,2017年12月27日修订)第二十三条；
《中华人民共和国计量法实施细则》（2018年3月19日第三次修正)第四十四条；
《中华人民共和国计量法》第二十三条 制造、销售未经考核合格的计量器具新产品的，责令停止制造、销售该种新产品，没收违法所得，可以并处罚款。 
《计量法实施细则》第四十四条 制造、销售未经型式批准或样机试验合格的计量器具新产品的，责令其停止制造、销售，封存该种新产品，没收全部违法所得，可并处 3000 元以下的罚款。"
</t>
  </si>
  <si>
    <t>对制造、修理、销售的计量器具不合格的处罚</t>
  </si>
  <si>
    <t xml:space="preserve">"《中华人民共和国计量法》(1985年9月6日第六届全国人民代表大会常务委员会第十二次会议通过,2017年12月27日修订)第二十四条
第二十四条 制造、修理、销售的计量器具不合格的，没收违法所得，可以并处罚款。 
"
</t>
  </si>
  <si>
    <t>对属于强制检定范围的计量器具，未按照规定申请检定和属于非强制检定范围的计量器具未自行定期检定或者送其他计量检定机构定期检定的，以及经检定不合格继续使用的的处罚</t>
  </si>
  <si>
    <t xml:space="preserve">"《中华人民共和国计量法》(1985年9月6日第六届全国人民代表大会常务委员会第十二次会议通过,2017年12月27日修订)第二十五条；《中华人民共和国计量法实施细则》（2018年3月19日第三次修正)第四十三条
《中华人民共和国计量法》第二十五条 属于强制检定范围的计量器具，未按照规定申请检定或者检定不合格继续使用的，责令停止使用，可以并处罚款。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
"
</t>
  </si>
  <si>
    <t>对使用不合格的计量器具或者破坏计量器具准确度和伪造数据的处罚</t>
  </si>
  <si>
    <t xml:space="preserve">"《中华人民共和国计量法》(1985年9月6日第六届全国人民代表大会常务委员会第十二次会议通过,2017年12月27日修订)第二十六条，
《中华人民共和国计量法实施细则》（2018年3月19日第三次修正)第五十条条
《中华人民共和国计量法》第二十六条 使用不合格的计量器具或者破坏计量器具准确度，给国家和消费者造成损失的，责令赔偿损失，没收计量器具和违法所得，可以并处罚款。 
《中华人民共和国计量法实施细则》第五十条 使用不合格计量器具或者破坏计量器具准确度和伪造数据，给国家和消费者造成损失的，责令其赔偿损失，没收计量器具和全部违法所得，可并处 2000 元以下的罚款。"
</t>
  </si>
  <si>
    <t>对制造、销售、使用以欺骗消费者为目的的计量器具的处罚</t>
  </si>
  <si>
    <t xml:space="preserve">"《中华人民共和国计量法》(1985年9月6日第六届全国人民代表大会常务委员会第十二次会议通过,2017年12月27日修订)第二十七条
《中华人民共和国计量法》第二十七条 制造、销售、使用以欺骗消费者为目的的计量器具的，没收计量器具和违法所得，处以罚款；情节严重的，并对个人或者单位直接责任人员按诈骗罪或者投机倒把罪追究刑事责任。 "
</t>
  </si>
  <si>
    <t>对使用非法定计量单位的处罚</t>
  </si>
  <si>
    <t xml:space="preserve">"《中华人民共和国计量法实施细则》（2018年3月19日第三次修正)第四十条
  第四十条 违反本细则第二条规定，使用非法定计量单位的，责令其改正；属出版物的，责令其停止销售，可并处 1000 元以下的罚款。"
</t>
  </si>
  <si>
    <t>对制造、销售和进口国务院规定废除的非法定计量单位的计量器具和国务院禁止使用的其他计量器具的处罚</t>
  </si>
  <si>
    <t xml:space="preserve">"《中华人民共和国计量法实施细则》（2018年3月19日第三次修正)第四十一条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 10% 至 50％ 的罚款。
"
</t>
  </si>
  <si>
    <t>对部门和企业、事业单位的各项最高计量标准，未经有关人民政府计量行政部门考核合格而开展计量检定的处罚</t>
  </si>
  <si>
    <t xml:space="preserve">"《中华人民共和国计量法实施细则》（2018年3月19日第三次修正)第四十二条
  第四十二条 部门和企业、事业单位的各项最高计量标准，未经有关人民政府计量行政部门考核合格而开展计量检定的，责令其停止使用，可并处 1000 元以下的罚款。"
</t>
  </si>
  <si>
    <t>对制造、修理的计量器具未经出厂检定或者经检定不合格而出厂的处罚</t>
  </si>
  <si>
    <t xml:space="preserve">"《中华人民共和国计量法实施细则》（2018年3月19日第三次修正)第四十五条
 第四十五条 制造、修理的计量器具未经出厂检定或者经检定不合格而出厂的，责令其停止出厂，没收全部违法所得；情节严重的，可并处 3000 元以下的罚款。
"
</t>
  </si>
  <si>
    <t>对经营销售残次计量器具零配件，使用残次计量器具零配件组装、修理计量器具的处罚</t>
  </si>
  <si>
    <t xml:space="preserve">"《中华人民共和国计量法实施细则》（2018年3月19日第三次修正)第四十七条 
 第四十七条 经营销售残次计量器具零配件的，责令其停止经营销售，没收残次计量器具零配件和全部违法所得，可并处 2000 元以下的罚款；情节严重的，由工商行政管理部门吊销其营业执照。
"
</t>
  </si>
  <si>
    <t>对个体工商户制造、修理国家规定范围以外的计量器具或者不按照规定场所从事经营活动的处罚</t>
  </si>
  <si>
    <t xml:space="preserve">"《中华人民共和国计量法实施细则》（2018年3月19日第三次修正)第四十九条
 第四十九条 个体工商户制造、修理国家规定范围以外的计量器具或者不按照规定场所从事经营活动的，责令其停止制造、修理，没收全部违法所得，可并处 500 元以下的罚款。"
</t>
  </si>
  <si>
    <t>对为社会提供公正数据的产品质量检验机构，未取得计量认证合格证或已经取得计量认证合格证，新增检验项目，未申请单项计量认证，为社会提供公正数据的处罚</t>
  </si>
  <si>
    <t xml:space="preserve">"《中华人民共和国计量法实施细则》（2018年3月19日第三次修正)第二十三条、第五十条；
《中华人民共和国计量法实施细则》第二十三条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 未取得计量认证合格证书的产品质量检验机构，为社会提供公证数据的，责令其停止检验，可并处 1000 元以下的罚款。
"
</t>
  </si>
  <si>
    <t>对伪造、盗用、倒卖检定印、证的处罚</t>
  </si>
  <si>
    <t xml:space="preserve">"《中华人民共和国计量法实施细则》（2018年3月19日第三次修正)第二十三条、第五十一条；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
"
</t>
  </si>
  <si>
    <t xml:space="preserve">《中华人民共和国节约能源法》（2007年中华人民共和国主席令第77号,2016年7月2日修订）第七十三条"《中华人民共和国节约能源法》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
</t>
  </si>
  <si>
    <t>对经营乙类非处方药的药品零售企业从业人员资格认定</t>
  </si>
  <si>
    <t>《中华人民共和国药品管理法》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</si>
  <si>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自然人、法人和其他组织</t>
  </si>
  <si>
    <t>查封、扣押不符合法定要求的药品、医疗器械、食品、保健食品、化妆品违法使用的原（材）料、辅料、添加剂及用于违法生产的工具、设备</t>
  </si>
  <si>
    <t>《中华人民共和国药品管理法》(主席令第45号)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《中华人民共和国食品安全法》第一百一十条第一款第四项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《医疗器械监督管理条例》第五十四条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吉林省食品生产加工小作坊和食品摊贩管理条例》(吉林省人大常委会委员公告第70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</si>
  <si>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对疫苗上市许可持有人或者其他单位违反药品相关质量管理规范的处罚</t>
  </si>
  <si>
    <t>《中华人民共和国疫苗管理法》（2019年6月29日第十三届全国人民代表大会常务委员会第十一次会议通过）第八十二条：“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</si>
  <si>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对疾病预防控制机构、接种单位、疫苗上市许可持有人、疫苗配送单位违反疫苗储存、运输管理规范有关冷链储存、运输要求的处罚</t>
  </si>
  <si>
    <t>《中华人民共和国疫苗管理法》（2019年6月29日第十三届全国人民代表大会常务委员会第十一次会议通过）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</si>
  <si>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对疾病预防控制机构、接种单位、疫苗上市许可持有人、疫苗配送单位有疫苗管理法第八十五条规定以外的违反疫苗储存、运输管理规范行为的</t>
  </si>
  <si>
    <t>《中华人民共和国疫苗管理法》（2019年6月29日第十三届全国人民代表大会常务委员会第十一次会议通过）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</si>
  <si>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对食品、药品、保健食品、化妆品、医疗器械的监督检查</t>
  </si>
  <si>
    <t>《中华人民共和国药品管理法》　第六十七条　药品监督管理部门应当按照规定，依据《药品生产质量管理规范》、《药品经营质量管理规范》，对经其认证合格的药品生产企业、药品经营企业进行认证后的跟踪检查。
《中华人民共和国食品安全法》第一百一十条第一款第一项第一百一十条  
　　县级以上人民政府食品安全监督管理部门履行食品安全监督管理职责，有权采取下列措施，对生产经营者遵守本法的情况进行监督检查：
　　（一）进入生产经营场所实施现场检查，一百一二条县级以上人民政府食品安全监督管理部门在食品安全监督管理工作中可以采用国家规定的快速检测方法对食品进行抽查检测。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《乳品质量安全监督管理条例》第四十六条第四十六条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第四十七条第一项畜牧兽医、质量监督、工商行政管理等部门在依据各自职责进行监督检查时，行使下列职权：（一）实施现场检查
《化妆品卫生监督条例》第十七条 各级卫生行政部门行使化妆品卫生监督职责，并指定化妆品卫生监督检验机构，负责本辖区内化妆品的监督检验工作。</t>
  </si>
  <si>
    <t>广告发布登记</t>
  </si>
  <si>
    <t>1.《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2.《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</si>
  <si>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</si>
  <si>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</si>
  <si>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食品（含保健食品）生产许可</t>
  </si>
  <si>
    <t>计量标准器具核准</t>
  </si>
  <si>
    <t>特种设备检验、检测人员资格认定，特种设备作业人员资格认定</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</si>
  <si>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</si>
  <si>
    <t>食品生产加工小作坊登记</t>
  </si>
  <si>
    <t>1.《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2.《吉林省食品小作坊生产加工许可管理办法》（吉食药监食生产〔2018〕204号）第四条第四条 各级食品安全监督管理部门在职责范围内履行小作坊生产加工许可职责。
省食品药品监督管理局负责制定全省小作坊许可管理办法及相关实施配套文件,指导全省小作坊生产加工许可管理工作。
市级食品药品监督管理局负责指导本辖区小作坊生产加工许可工作，负责许可证及相关申请文书印制、发放及管理等工作。
县级市场监督管理局负责组织实施本行政区域内的小作坊生产加工许可管理工作。</t>
  </si>
  <si>
    <t>特种设备使用登记</t>
  </si>
  <si>
    <t>1.《中华人民共和国特种设备安全法》(2013年)第三十三条第三十三条 特种设备使用单位应当在特种设备投入使用前或者投入使用后三十日内，向负责特种设备安全监督管理的部门办理使用登记，取得使用登记证书。登记标志应当置于该特种设备的显著位置。
2.《特种设备安全监察条例》(2009年国务院令第549号修订)第二十五条第二十五条 特种设备在投入使用前或者投入使用后30日内，特种设备使用单位应当向直辖市或者设区的市的特种设备安全监督管理部门登记。登记标志应当置于或者附着于该特种设备的显著位置</t>
  </si>
  <si>
    <t>食品添加剂生产许可</t>
  </si>
  <si>
    <t xml:space="preserve">1.《中华人民共和国食品安全法》第三十五条《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2.《食品生产许可管理办法》（国家食品药品监督管理总局令第16号）第六条国家食品药品监督管理总局负责监督指导全国食品生产许可管理工作。
    县级以上地方食品药品监督管理部门负责本行政区域内的食品生产许可管理工作。
</t>
  </si>
  <si>
    <t>药品经营许可(零售）</t>
  </si>
  <si>
    <t xml:space="preserve">《中华人民共和国药品管理法》（1984年9月20日主席令第十八号，2015年4月24日予以修改）第十四条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t>
  </si>
  <si>
    <t>第一类医疗器械产品注册备案核准</t>
  </si>
  <si>
    <t>《医疗器械监督管理条例》（国务院令第650号）第十条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
    备案资料载明的事项发生变化的，应当向原备案部门变更备案。</t>
  </si>
  <si>
    <t>第一类医疗器械生产企业备案核准</t>
  </si>
  <si>
    <t>《医疗器械监督管理条例》（国务院令第650号）第二十一条从事第一类医疗器械生产的，由生产企业向所在地设区的市级人民政府食品药品监督管理部门备案并提交其符合本条例第二十条规定条件的证明资料。</t>
  </si>
  <si>
    <t>第二类医疗器械产品经营备案核准</t>
  </si>
  <si>
    <t>《医疗器械监督管理条例》（国务院令第650号）第三十条　从事第二类医疗器械经营的，由经营企业向所在地设区的市级人民政府食品药品监督管理部门备案并提交其符合本条例第二十九条规定条件的证明资料。</t>
  </si>
  <si>
    <t>第三类医疗器械经营许可</t>
  </si>
  <si>
    <t>《医疗器械监督管理条例》（国务院令第650号）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t>
  </si>
  <si>
    <t>生产经营或者进口未经注册的特殊化妆品</t>
  </si>
  <si>
    <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</si>
  <si>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化妆品经营使用企业</t>
  </si>
  <si>
    <t>使用禁止用于化妆品生产的原料、应当注册但未经注册的新原料生产化妆品，在化妆品中非法添加可能危害人体健康的物质，或者使用超过使用期限、废弃、回收的化妆品或者原料生产化妆品</t>
  </si>
  <si>
    <t>使用不符合强制性国家标准、技术规范的原料、直接接触化妆品的包装材料，应当备案但未备案的新原料生产化妆品，或者不按照强制性国家标准或者技术规范使用原料；</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</si>
  <si>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</si>
  <si>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生产经营不符合强制性国家标准、技术规范或者不符合化妆品注册、备案资料载明的技术要求的化妆品；</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</si>
  <si>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11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</si>
  <si>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未按照化妆品生产质量管理规范的要求组织生产</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</si>
  <si>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12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</si>
  <si>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更改化妆品使用期限</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</si>
  <si>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13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</si>
  <si>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化妆品经营者擅自配制化妆品，或者经营变质、超过使用期限的化妆品</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</si>
  <si>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14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</si>
  <si>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在负责药品监督管理的部门责令其实施召回后拒不召回，或者在负责药品监督管理的部门责令停止或者暂停生产、经营后拒不停止或者暂停生产、经营。</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</si>
  <si>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15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</si>
  <si>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上市销售、经营或者进口未备案的普通化妆品</t>
  </si>
  <si>
    <t>《化妆品监督管理条例》第六十一条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</si>
  <si>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未依照本条例规定设质量安全负责人</t>
  </si>
  <si>
    <t>《化妆品监督管理条例》第六十一条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生产经营的化妆品的标签存在瑕疵但不影响质量安全且不会对消费者造成误导的，由负责药品监督管理的部门责令改正；拒不改正的，处2001元以下罚款。</t>
  </si>
  <si>
    <t>化妆品注册人、备案人未对受托生产企业的生产活动进行监督</t>
  </si>
  <si>
    <t>《化妆品监督管理条例》第六十一条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生产经营的化妆品的标签存在瑕疵但不影响质量安全且不会对消费者造成误导的，由负责药品监督管理的部门责令改正；拒不改正的，处2002元以下罚款。</t>
  </si>
  <si>
    <t>未依照《化妆品监督管理条例》规定建立并执行从业人员健康管理制度</t>
  </si>
  <si>
    <t>《化妆品监督管理条例》第六十一条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生产经营的化妆品的标签存在瑕疵但不影响质量安全且不会对消费者造成误导的，由负责药品监督管理的部门责令改正；拒不改正的，处2003元以下罚款。</t>
  </si>
  <si>
    <t>生产经营标签不符合本条例规定的化妆品</t>
  </si>
  <si>
    <t>《化妆品监督管理条例》第六十一条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生产经营的化妆品的标签存在瑕疵但不影响质量安全且不会对消费者造成误导的，由负责药品监督管理的部门责令改正；拒不改正的，处2004元以下罚款。</t>
  </si>
  <si>
    <t>未依照《化妆品监督管理条例》规定公布化妆品功效宣称依据的摘要</t>
  </si>
  <si>
    <t>《化妆品监督管理条例》第六十二条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</si>
  <si>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未依照《化妆品监督管理条例》规定建立并执行进货查验记录制度、产品销售记录制度</t>
  </si>
  <si>
    <t>未依照《化妆品监督管理条例》规定对化妆品生产质量管理规范的执行情况进行自查</t>
  </si>
  <si>
    <t>未依照《化妆品监督管理条例》规定贮存、运输化妆品</t>
  </si>
  <si>
    <t>未依照《化妆品监督管理条例》规定监测、报告化妆品不良反应，或者对化妆品不良反应监测机构、负责药品监督管理的部门开展的化妆品不良反应调查不予配合。</t>
  </si>
  <si>
    <t>在申请化妆品行政许可时提供虚假资料或者采取其他欺骗手段的</t>
  </si>
  <si>
    <t>《化妆品监督管理条例》第六十四条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</si>
  <si>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伪造、变造、出租、出借或者转让化妆品许可证件</t>
  </si>
  <si>
    <t>《化妆品监督管理条例》第六十四条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21倍以下罚款；构成违反治安管理行为的，由公安机关依法给予治安管理处罚；构成犯罪的，依法追究刑事责任。</t>
  </si>
  <si>
    <t>备案时提供虚假资料</t>
  </si>
  <si>
    <t>《化妆品监督管理条例》第六十五条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已经备案的资料不符合要求的，由备案部门责令限期改正，其中，与化妆品、化妆品新原料安全性有关的备案资料不符合要求的，备案部门可以同时责令暂停销售、使用；逾期不改正的，由备案部门取消备案。备案部门取消备案后，仍然使用该化妆品新原料生产化妆品或者仍然上市销售、进口该普通化妆品的，分别依照本条例第六十条、第六十一条的规定给予处罚。</t>
  </si>
  <si>
    <t>化妆品集中交易市场开办者、展销会举办者未依照本条例规定履行审查、检查、制止、报告等管理义务</t>
  </si>
  <si>
    <t>《化妆品监督管理条例》第六十六条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</si>
  <si>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电子商务平台经营者未依照本条例规定履行实名登记、制止、报告、停止提供电子商务平台服务等管理义务</t>
  </si>
  <si>
    <t>《化妆品监督管理条例》第六十七条　电子商务平台经营者未依照本条例规定履行实名登记、制止、报告、停止提供电子商务平台服务等管理义务的，由省、自治区、直辖市人民政府药品监督管理部门依照《中华人民共和国电子商务法》的规定给予处罚。</t>
  </si>
  <si>
    <t>化妆品经营者履行了本条例规定的进货查验记录等义务，有证据证明其不知道所采购的化妆品是不符合强制性国家标准、技术规范或者不符合化妆品注册、备案资料载明的技术要求的</t>
  </si>
  <si>
    <t>《化妆品监督管理条例》第六十八条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</si>
  <si>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采用其他方式对化妆品作虚假或者引人误解的宣传</t>
  </si>
  <si>
    <t>《化妆品监督管理条例》第六十九条　化妆品广告违反本条例规定的，依照《中华人民共和国广告法》的规定给予处罚；采用其他方式对化妆品作虚假或者引人误解的宣传的，依照有关法律的规定给予处罚；构成犯罪的，依法追究刑事责任。</t>
  </si>
  <si>
    <t>　境外化妆品注册人、备案人指定的在我国境内的企业法人未协助开展化妆品不良反应监测、实施产品召回</t>
  </si>
  <si>
    <t>《化妆品监督管理条例》第七十条　境外化妆品注册人、备案人指定的在我国境内的企业法人未协助开展化妆品不良反应监测、实施产品召回的，由省、自治区、直辖市人民政府药品监督管理部门责令改正，给予警告，并处2万元以上10万元以下罚款；情节严重的，处10万元以上50万元以下罚款，5年内禁止其法定代表人或者主要负责人、直接负责的主管人员和其他直接责任人员从事化妆品生产经营活动。境外化妆品注册人、备案人拒不履行依据本条例作出的行政处罚决定的，10年内禁止其化妆品进口。</t>
  </si>
  <si>
    <t>化妆品检验机构出具虚假检验报告</t>
  </si>
  <si>
    <t>《化妆品监督管理条例》第七十一条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</si>
  <si>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化妆品技术审评机构、化妆品不良反应监测机构和负责化妆品安全风险监测的机构未依照本条例规定履行职责，致使技术审评、不良反应监测、安全风险监测工作出现重大失误</t>
  </si>
  <si>
    <t>《化妆品监督管理条例》第七十二条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</si>
  <si>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化妆品生产经营者、检验机构招用、聘用不得从事化妆品生产经营活动的人员或者不得从事化妆品检验工作的人员从事化妆品生产经营或者检验</t>
  </si>
  <si>
    <t>《化妆品监督管理条例》第七十三条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</si>
  <si>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阻碍负责药品监督管理的部门工作人员依法执行职务</t>
  </si>
  <si>
    <t>《化妆品监督管理条例》第七十四条　有下列情形之一，构成违反治安管理行为的，由公安机关依法给予治安管理处罚；构成犯罪的，依法追究刑事责任：一）阻碍负责药品监督管理的部门工作人员依法执行职务；
（二）伪造、销毁、隐匿证据或者隐藏、转移、变卖、损毁依法查封、扣押的物品。</t>
  </si>
  <si>
    <t>伪造、销毁、隐匿证据或者隐藏、转移、变卖、损毁依法查封、扣押的物品。</t>
  </si>
  <si>
    <t>负责药品监督管理的部门工作人员违反本条例规定，滥用职权、玩忽职守、徇私舞弊</t>
  </si>
  <si>
    <t>《化妆品监督管理条例》第七十五条　负责药品监督管理的部门工作人员违反本条例规定，滥用职权、玩忽职守、徇私舞弊的，依法给予警告、记过或者记大过的处分；造成严重后果的，依法给予降级、撤职或者开除的处分；构成犯罪的，依法追究刑事责任。</t>
  </si>
  <si>
    <t>违反本条例规定，造成人身、财产或者其他损害</t>
  </si>
  <si>
    <t>《化妆品监督管理条例》第七十六条　违反《化妆品监督管理条例》规定，造成人身、财产或者其他损害的，依法承担赔偿责任。</t>
  </si>
  <si>
    <t>境外化妆品注册人、备案人指定的在我国境内的企业法人未协助开展化妆品不良反应监测、实施产品召回</t>
  </si>
  <si>
    <t>对依法应当取得许可证照而未取得许可证照从事化妆品生产经营活动的处罚</t>
  </si>
  <si>
    <t>&lt;化妆品监督管理条例》第五十九条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</si>
  <si>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公益广告备案</t>
  </si>
  <si>
    <t>《公益广告促进和管理办法》公益广告发布者应当将每季度公益广告发布情况报当地工商行政管理部门备案</t>
  </si>
  <si>
    <t>对发布虚假广告行为的处罚</t>
  </si>
  <si>
    <t>《中华人民共和国广告法》（主席令第22号 2018年10月26日施行）第五十五条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</si>
  <si>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对发布广告法禁止发布情形的广告的处罚</t>
  </si>
  <si>
    <t>《中华人民共和国广告法》（主席令第22号 2018年10月26日施行）第五十七条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</si>
  <si>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对广告主、广告经营者、广告发布者违反广告管理有关规定的处罚</t>
  </si>
  <si>
    <t>《中华人民共和国广告法》（主席令第22号 2018年10月26日施行）　第六十九条广告主、广告经营者、广告发布者违反本法规定，有下列侵权行为之一的，依法承担民事责任： （一）在广告中损害未成年人或者残疾人的身心健康的； （二）假冒他人专利的； （三）贬低其他生产经营者的商品、服务的； （四）在广告中未经同意使用他人名义或者形象的； （五）其他侵犯他人合法民事权益的。</t>
  </si>
  <si>
    <t>对新闻单位、新闻记者违法刊播招揽广告行为的处罚</t>
  </si>
  <si>
    <t>《广告管理条例》（1987年10月26日国务院公布）第九条 新闻单位刊播广告，应当有明确的标志。新闻单位不得以新闻报道形式刊播广告，收取费用；新闻记者不得借采访名义招揽广告。                《广告管理条例施行细则》（国家工商总局令第58号 第三次修订）第二十二条 新闻单位违反《条例》第九条规定的，视其情节予以通报批评、没收非法所得、处一万元以下罚款。</t>
  </si>
  <si>
    <t>对广告内容违反有关规定的处罚</t>
  </si>
  <si>
    <t>《中华人民共和国广告法》（主席令第22号 2018年10月26日施行）　第五十九条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</si>
  <si>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</si>
  <si>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</si>
  <si>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对广告代言人违法代言行为的处罚</t>
  </si>
  <si>
    <t>《中华人民共和国广告法》（主席令第22号 2015年9月1日施行）第六十二条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</si>
  <si>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对违反规定发送广告行为的处罚</t>
  </si>
  <si>
    <t>《中华人民共和国广告法》（主席令第22号 2015年9月1日施行）　第六十三条　违反本法第四十三条规定发送广告的，由有关部门责令停止违法行为，对广告主处五千元以上三万元以下的罚款。
　　。</t>
  </si>
  <si>
    <t>对利用互联网发布广告，未显著标明关闭标志，确保一键关闭的处罚</t>
  </si>
  <si>
    <t>《中华人民共和国广告法》（主席令第22号 2015年9月1日施行）第六十三条　违反本法第四十四条第二款规定，利用互联网发布广告，未显著标明关闭标志，确保一键关闭的，由工商行政管理部门责令改正，对广告主处五千元以上三万元以下的罚款</t>
  </si>
  <si>
    <t>对篡改经批准的药品广告内容的处罚</t>
  </si>
  <si>
    <t>《药品管理法》　第八十九条　药品广告应当经广告主所在地省、自治区、直辖市人民政府确定的广告审查机关批准；未经批准的，不得发布。
　　第九十条　药品广告的内容应当真实、合法，以国务院药品监督管理部门核准的药品说明书为准，不得含有虚假的内容。
　　药品广告不得含有表示功效、安全性的断言或者保证；不得利用国家机关、科研单位、学术机构、行业协会或者专家、学者、医师、药师、患者等的名义或者形象作推荐、证明。
　　非药品广告不得有涉及药品的宣传。
　　第九十一条　药品价格和广告，本法未作规定的，适用《中华人民共和国价格法》、《中华人民共和国反垄断法》、《中华人民共和国反不正当竞争法》、《中华人民共和国广告法》等的规定。第一百四十三条　违反本法规定，编造、散布虚假药品安全信息，构成违反治安管理行为的，由公安机关依法给予治安管理处罚。
　　第一百四十四条　药品上市许可持有人、药品生产企业、药品经营企业或者医疗机构违反本法规定，给用药者造成损害的，依法承担赔偿责任。
　　因药品质量问题受到损害的，受害人可以向药品上市许可持有人、药品生产企业请求赔偿损失，也可以向药品经营企业、医疗机构请求赔偿损失。接到受害人赔偿请求的，应当实行首负责任制，先行赔付；先行赔付后，可以依法追偿。
　　生产假药、劣药或者明知是假药、劣药仍然销售、使用的，受害人或者其近亲属除请求赔偿损失外，还可以请求支付价款十倍或者损失三倍的赔偿金；增加赔偿的金额不足一千元的，为一千元。</t>
  </si>
  <si>
    <t>从事网络商品交易的自然人、第三方交易平台经营者、为网络商品交易提供有关服务的经营者的违法行为的处罚</t>
  </si>
  <si>
    <t xml:space="preserve">《网络交易管理办法》（国家工商总局令第60号）第五十条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 违反本办法第八条、第二十一条规定的，予以警告，责令改正，拒不改正的，处以一万元以下的罚款。
第五十二条 违反本办法第十七条规定的，按照《合同违法行为监督处理办法》的有关规定处罚。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t>
  </si>
  <si>
    <t xml:space="preserve">自然人、法人和其他组织 </t>
  </si>
  <si>
    <t>对非法技术攻击竞争对手网站或网页行为的处罚</t>
  </si>
  <si>
    <t>《网络交易管理办法》（国家工商总局令第60号）第二十条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</si>
  <si>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对利用合同实施欺诈行为、实施危害国家利益和社会公共利益的行为、为他人提供便利条件、在格式条款中加重消费者责任及免除经营者责任等行为的处罚</t>
  </si>
  <si>
    <t>《合同违法行为监督处理办法》（国家工商总局令第51号）第十二条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</si>
  <si>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对合同文本提供方未按规定履行提示告知义务行为的处罚</t>
  </si>
  <si>
    <t>《吉林省合同格式条款监督办法》（吉林省人民政府令[2011]第229号）第二十二条 提供方违反本办法第十条的规定，未按规定履行提示、告知义务的，由工商行政管理部门责令限期改正;逾期不改正的，处200元以上2000元以下罚款。</t>
  </si>
  <si>
    <t>对合同文本提供方未按规定履行备案义务或者拒绝执行工商部门审查修改意见和要求的行为的处罚</t>
  </si>
  <si>
    <t>《吉林省合同格式条款监督办法》（吉林省人民政府令[2011]第229号）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</si>
  <si>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对未经许可登记设立拍卖企业行为的处罚</t>
  </si>
  <si>
    <t>《中华人民共和国拍卖法》（主席令第70号 2004年8月28日修正）第六十条违反本法第十一条的规定，未经许可登记设立拍卖企业的，由工商行政管理部门予以取缔，没收违法所得，并可以处违法所得一倍以上五倍以下的罚款。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</si>
  <si>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</si>
  <si>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《中华人民共和国拍卖法》（主席令第70号 2004年8月28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</si>
  <si>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</si>
  <si>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2004年8月28日修正）　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</si>
  <si>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</si>
  <si>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2004年8月28日修正）第六十四条违反本法第三十条的规定，委托人参与竞买或者委托他人代为竞买的，工商行政管理部门可以对委托人处拍卖成交价百分之三十以下的罚款。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</si>
  <si>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</si>
  <si>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2004年8月28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</si>
  <si>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对非法出售、收购、运输、携带国家或者地方保护野生动物及其产品的处罚</t>
  </si>
  <si>
    <t>《中华人民共和国野生动物保护法》（主席令第22号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吉林省禁止猎捕陆生野生动物实施办法》（吉政令2001年第129号 2001年9月10日施行）第二十六条 违反本办法规定，收购、销售国家和省重点保护陆生野生动物及其产品的，由工商行政管理部门或者其授权的林业行政主管部门没收实物和违法所得，可以并处相当于实物价值5-10倍的罚款。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</si>
  <si>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格式条款合同文本备案</t>
  </si>
  <si>
    <t>其他行政权力</t>
  </si>
  <si>
    <t>《吉林省合同格式条款监督办法》第五条　下列合同文本中含有格式条款的，提供方应当在合同文本使用前不少于15日，将合同文本报工商行政管理部门备案:
（一）供用电、水、气、热力合同文本；
（二）邮政、电信、有线电视合同文本；
（三）旅游合同文本；
（四）运输合同文本；
（五）房屋买卖及其居间、委托合同文本；
（六）物业服务管理合同文本；
（七）住宅装修合同文本；
（八）汽车买卖、租赁合同文本；
（九）经营性教育培训合同文本；
（十）营利性医疗机构的医疗合同文本；
（十一）拍卖、典当合同文本；
（十二）省工商行政管理部门为维护国家利益和社会公共利益，依据有关法律、法规要求备案的含有格式条款的其他合同文本。
本办法第二条第二款规定视为格式条款的商业广告、通知、须知等，不需备案。</t>
  </si>
  <si>
    <t>对经营者不执行政府指导价、政府定价以及法定的价格干预措施、紧急措施的处罚</t>
  </si>
  <si>
    <t>　　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t>
  </si>
  <si>
    <t>对经营者违反明码标价规定的处罚</t>
  </si>
  <si>
    <t>1、《中华人民共和国价格法》（主席令8届第92号）
第四十二条  经营者违反明码标价规定的，责令改正，没收违法所得，可以并处五千元以下的罚款。 
2、《关于商品和服务实行明码标价的规定》（国家发展计划委员会令2000第8号）
第二十一条 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
(七)其他违反明码标价规定的行为。</t>
  </si>
  <si>
    <t>对经营者不当价格行为的处罚（操纵价格、低价倾销、价格歧视、哄抬价格、价格欺诈等）</t>
  </si>
  <si>
    <t>　《中华人民共和国价格法》（主席令8届第92号）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</si>
  <si>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对经营者被责令暂停相关营业而不停止的，或者转移、隐匿、销毁依法登记保存的财务的处罚</t>
  </si>
  <si>
    <t>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第四十三条 经营者被责令暂停相关营业而不停止的，或者转移、隐匿、销毁依法登记保存的财物的，处相关营业所得或者转移、隐匿、销毁的财物价值一倍以上三倍以下的罚款。</t>
  </si>
  <si>
    <t>对乱收费的处罚</t>
  </si>
  <si>
    <t xml:space="preserve">《吉林省收费罚款没收财物管理条例》第十一条  有下列情形之一的，属乱收费。被收取的单位或个人有权拒付：
　　（一）超越规定权限，擅自增加收费项目的；
　　（二）未按规定的权限批准，擅自提高收费标准的；
　　（三）不使用统一规定的票据收费的；
　　（四）继续收取已明令取消的收费项目和不执行减免费政策的；
　　（五）履行职责过程中没有法定依据设置不合理条件，增加经营者、消费者负担的；将职责范围内的公务活动变无偿为有偿的；
　　（六）借助权力或垄断地位、优势地位强制服务、指定服务或购买商品，强制收费、搭车收费、强买强卖的；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
　　（九）利用职权将应承担的费用转嫁给其他单位或个人的；
　　（十）利用电子政务平台收费的；
　　（十一）法律、法规和国家有关规定禁止的属于乱收费的其他情形。第二十二条　第一款对违反本条例第十一条规定乱收费的，物价、审计部门应按有关规定责令其退还或没收其全部非法所得，并视其情节，处以非法所得额百分之十至两倍的罚款。
</t>
  </si>
  <si>
    <t>对经营者拒绝按照规定提供监督检查所需资料或者提供虚假资料的处罚</t>
  </si>
  <si>
    <t>1、《中华人民共和国价格法》（主席令8届第92号）
第四十四条 拒绝按照规定提供监督检查所需资料或者提供虚假资料的，责令改正，予以警告；逾期不改正的，可以处以罚款。</t>
  </si>
  <si>
    <t>对混淆行为的处罚</t>
  </si>
  <si>
    <t>《中华人民共和国反不正当竞争法》（2017年11月4日，第十二届全国人民代表大会常务委员会第三十次会议修订）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</si>
  <si>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</si>
  <si>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 xml:space="preserve">《中华人民共和国反不正当竞争法》（2017年11月4日，第十二届全国人民代表大会常务委员会第三十次会议修订）　第十九条　经营者违反本法第七条规定贿赂他人的，由监督检查部门没收违法所得，处十万元以上三百万元以下的罚款。情节严重的，吊销营业执照。　　          </t>
  </si>
  <si>
    <t>对商品作引人误解的虚假宣传行为的处罚</t>
  </si>
  <si>
    <t>《中华人民共和国反不正当竞争法》（2017年11月4日，第十二届全国人民代表大会常务委员会第三十次会议修订）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</si>
  <si>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对侵犯商业秘密行为的处罚</t>
  </si>
  <si>
    <t xml:space="preserve">《中华人民共和国反不正当竞争法》（2017年11月4日，第十二届全国人民代表大会常务委员会第三十次会议修订）第二十一条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</si>
  <si>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对违规有奖销售行为的处罚</t>
  </si>
  <si>
    <t xml:space="preserve">《中华人民共和国反不正当竞争法》（2017年11月4日，第十二届全国人民代表大会常务委员会第三十次会议修订）第二十二条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       
</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</si>
  <si>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</si>
  <si>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</si>
  <si>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对互联网领域不正当竞争行为的处罚</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</si>
  <si>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</si>
  <si>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</si>
  <si>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 xml:space="preserve">《直销管理条例》（国务院令第443号）第三十九条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</si>
  <si>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对违法进行直销员业务培训行为的处罚</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</si>
  <si>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</si>
  <si>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对直销员违法向消费者推销商品行为的处罚</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</si>
  <si>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</si>
  <si>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</si>
  <si>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 xml:space="preserve">《禁止传销条例》（国务院令第444号）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</si>
  <si>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对传销行为提供条件的处罚</t>
  </si>
  <si>
    <t xml:space="preserve">《禁止传销条例》（国务院令第444号）第二十六条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</si>
  <si>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</si>
  <si>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</si>
  <si>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查封、扣押与涉嫌不正当竞争行为有关的财物</t>
  </si>
  <si>
    <t>《中华人民共和国反不正当竞争法》（2017年11月4日，第十二届全国人民代表大会常务委员会第三十次会议修订）第十三条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</si>
  <si>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查封 、扣押涉嫌传销的有关资料和非法财物；查封涉嫌传销的经营场所</t>
  </si>
  <si>
    <t>《禁止传销条例》（国务院令第444号）
第十四条第一款第四、五、六、八项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</si>
  <si>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网络食品安全违法行为查处办法》第十七条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第三十九条入网食品生产经营者违反本办法第十七条禁止性规定的，由县级以上地方食品药品监督管理部门责令改正，给予警告；拒不改正的，处5000元以上3万元以下罚款。</t>
  </si>
  <si>
    <t>1.《网络食品安全违法行为查处办法》第二十条网络交易的食品有保鲜、保温、冷藏或者冷冻等特殊贮存条件要求的，入网食品生产经营者应当采取能够保证食品安全的贮存、运输措施，或者委托具备相应贮存、运输能力的企业贮存、配送。第四十二条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2.《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</si>
  <si>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 xml:space="preserve">《网络食品安全违法行为查处办法》第四条、第四十三条 
设置依据内容摘要 《网络食品安全违法行为查处办法》第四条网络食品交易第三方平台提供者和入网食品生产经营者应当履行法律、法规和规章规定的食品安全义务。网络食品交易第三方平台提供者和入网食品生产经营者应当对网络食品安全信息的真实性负责。第四十三条违反本办法规定，网络食品交易第三方平台提供者、入网食品生产经营者提供虚假信息的，由县级以上地方食品药品监督管理部门责令改正，处1万元以上3万元以下罚款。 </t>
  </si>
  <si>
    <t>《网络食品安全违法行为查处办法》第十八条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第四十条违反本办法第十八条规定，入网食品生产经营者未按要求进行信息公示的，由县级以上地方食品药品监督管理部门责令改正，给予警告；拒不改正的，处5000元以上3万元以下罚款。</t>
  </si>
  <si>
    <t>1.《网络食品安全违法行为查处办法》第三条国家食品药品监督管理总局负责监督指导全国网络食品安全违法行为查处工作。县级以上地方食品药品监督管理部门负责本行政区域内网络食品安全违法行为查处工作。第十六条入网食品生产经营者应当依法取得许可，入网食品生产者应当按照许可的类别范围销售食品，入网食品经营者应当按照许可的经营项目范围从事食品经营。法律、法规规定不需要取得食品生产经营许可的除外。取得食品生产许可的食品生产者，通过网络销售其生产的食品，不需要取得食品经营许可。取得食品经营许可的食品经营者通过网络销售其制作加工的食品，不需要取得食品生产许可。</t>
  </si>
  <si>
    <t>1.《网络食品安全违法行为查处办法》第十五条网络食品交易第三方平台提供者发现入网食品生产经营者有下列严重违法行为之一的，应当停止向其提供网络交易平台服务：（一）入网食品生产经营者因涉嫌食品安全犯罪被立案侦查或者提起公诉的；（二）入网食品生产经营者因食品安全相关犯罪被人民法院判处刑罚的；（三）入网食品生产经营者因食品安全违法行为被公安机关拘留或者给予其他治安管理处罚的；（四）入网食品生产经营者被食品药品监督管理部门依法作出吊销许可证、责令停产停业等处罚的。第三十六条违反本办法第十五条规定，网络食品交易第三方平台提供者发现入网食品生产经营者有严重违法行为未停止提供网络交易平台服务的，由县级以上地方食品药品监督管理部门依照食品安全法第一百三十一条的规定处罚。2.《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</si>
  <si>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《网络食品安全违法行为查处办法》（2016年7月13日国家食品药品监督管理总局令第27号发布） 第三十四条违反本办法第十三条规定，网络食品交易第三方平台提供者未按要求记录、保存食品交易信息的，由县级以上地方食品药品监督管理部门责令改正，给予警告；拒不改正的，处5000元以上3万元以下罚款。 第十三条网络食品交易第三方平台提供者和通过自建网站交易食品的生产经营者应当记录、保存食品交易信息，保存时间不得少于产品保质期满后6个月；没有明确保质期的，保存时间不得少于2年。</t>
  </si>
  <si>
    <t>网络食品安全违法行为查处办法【第14条】【第1款】网络食品交易第三方平台提供者应当设置专门的网络食品安全管理机构或者指定专职食品安全管理人员，对平台上的食品经营行为及信息进行检查。
【第35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</si>
  <si>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《网络食品安全违法行为查处办法》（2016年7月13日国家食品药品监督管理总局令第27号发布） 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 第十二条网络食品交易第三方平台提供者应当建立入网食品生产经营者档案，记录入网食品生产经营者的基本情况、食品安全管理人员等信息。</t>
  </si>
  <si>
    <t xml:space="preserve">《网络食品安全违法行为查处办法》（2016年7月13日国家食品药品监督管理总局令第27号发布）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 </t>
  </si>
  <si>
    <t>《网络食品安全违法行为查处办法》（2016年7月13日国家食品药品监督管理总局令第27号发布）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第十条网络食品交易第三方平台提供者应当建立入网食品生产经营者审查登记、食品安全自查、食品安全违法行为制止及报告、严重违法行为平台服务停止、食品安全投诉举报处理等制度，并在网络平台上公开。</t>
  </si>
  <si>
    <t>《网络食品安全违法行为查处办法》第二十九条规定，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</si>
  <si>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</si>
  <si>
    <t>食品生产经营者违反《食品安全抽样检验管理办法》第三十八条的规定，提供虚假证明材料的，由食品药品监督管理部门根据情节依法单处或者并处警告、3万元以下罚款</t>
  </si>
  <si>
    <t>《食品安全法》第一百二十四条分三款规定了十一类违法生产经营行为的法律责任。生产经营不符合法律、法规或者食品安全标准的食品、食品添加剂等，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生产食品相关产品新品种，未通过安全性评估，或者生产不符合食品安全标准的食品相关产品的，作为第十一类违法食品生产经营行为，由县级以上人民政府质量监督部门依照《食品安全法》第一百二十四条第一款规定给予处罚。</t>
  </si>
  <si>
    <t>《中华人民共和国食品安全法》第一百二十五条 第二款  生产经营的食品、食品添加剂的标签、说明书存在瑕疵但不影响食品安全且不会对消费者造成误导的，由县级以上人民政府食品药品监督管理部门责令改正；拒不改正的，处二千元以下罚款。</t>
  </si>
  <si>
    <t>3.1《食品安全法》第一百二十六条第一款第三项　
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
3.2《食品安全法》第一百三十六条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</si>
  <si>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3.1《食品安全法》一百二十五条第一款第二项
违反本法规定，有下列情形之一的，由县级以上人民政府食品药品监督管理部门没收违法所得和违法生产经营的食品、食品添加剂……（二）生产经营无标签的预包装食品、食品添加剂或者标签、说明书不符合本法规定的食品、食品添加剂。
3.2《食品安全法》一百二十五条第二款
生产经营的食品、食品添加剂的标签、说明书存在瑕疵但不影响食品安全且不会对消费者造成误导的，由县级以上人民政府食品药品监督管理部门责令改正；拒不改正的，处二千元以下罚款。</t>
  </si>
  <si>
    <t>《食品安全法》第122条至126条的规定。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t>
  </si>
  <si>
    <t xml:space="preserve"> 《中华人民共和国食品安全法》（2015年修订本）第一百二十三条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</si>
  <si>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中华人民共和国食品安全法》（2015年10月1日施行）第一百二十二条第二款明知从事前款规定的违法行为，仍为其提供生产经营场所或者其他条件的，由县级以上人民政府食品安全监督管理部门责令停止违法行为，没收违法所得，并处五万元以上十万元以下罚款。</t>
  </si>
  <si>
    <t>《中华人民共和国食品安全法》（2009年2月28日第十一届全国人民代表大会常务委员会第七次会议通过，2015年4月24日第十二届全国人民代表大会常务委员会第十四次会议修订）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</si>
  <si>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</si>
  <si>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《国务院关于加强食品等产品安全监督管理的特别规定》（国务院令第503号）
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</si>
  <si>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 xml:space="preserve">《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t>
  </si>
  <si>
    <t>对列入强制性产品目录的产品经过认证后 ，不按照法定条件、要求从事生产经营活动或者生产、销售不符合法定要求的产品的处罚</t>
  </si>
  <si>
    <t>《国务院关于加强食品等产品安全监督管理的特别规定》（国务院令第503号）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</si>
  <si>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中华人民共和国食品安全法》（中华人民共和国主席令第22号2018年12月29日修正)第一百二十二条第二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</si>
  <si>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《中华人民共和国食品安全法》（中华人民共和国主席令第22号2018年12月29日修正)第一百二十四条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t>
  </si>
  <si>
    <t xml:space="preserve">《中华人民共和国食品安全法》（中华人民共和国主席令第22号2018年12月29日修正)第一百二十六条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
</t>
  </si>
  <si>
    <t>个体工商户注册、变更、注销登记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</si>
  <si>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</si>
  <si>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农民专业合作社设立、变更、注销登记</t>
  </si>
  <si>
    <t>1.《农民专业合作社法》（主席令第八十三号）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2.《农民专业合作社登记管理条例》(中华人民共和国国务院令
第498号)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</si>
  <si>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对虚报注册资本取得公司登记行为的处罚</t>
  </si>
  <si>
    <t>《公司登记管理条例》（国务院令第156号 2016年2月6日修订）　第六十三条　虚报注册资本，取得公司登记的，由公司登记机关责令改正，处以虚报注册资本金额5%以上15%以下的罚款;情节严重的，撤销公司登记或者吊销营业执照。</t>
  </si>
  <si>
    <t>对提交虚假材料或者采取其他欺诈手段隐瞒重要事实，取得公司登记行为的处罚</t>
  </si>
  <si>
    <t xml:space="preserve">《公司登记管理条例》（国务院令第156号 2016年2月6日修订）第六十四条　提交虚假材料或者采取其他欺诈手段隐瞒重要事实，取得公司登记的，
　　由公司登记机关责令改正，处以5万元以上50万元以下的罚款;情节严重的，撤销公司登记或者吊销营业执照。
</t>
  </si>
  <si>
    <t>对公司的发起人、股东虚假出资行为的处罚</t>
  </si>
  <si>
    <t>《公司法》（主席令第42号 2018年10月26日修订）第一百九十九条　公司的发起人、股东虚假出资，未交付或者未按期交付作为出资的货币或者非货币财产的，由公司登记机关责令改正，处以虚假出资金额百分之五以上百分之十五以下的罚款。                 《公司登记管理条例》（国务院令第156号 2016年2月6日修订））　                  第六十五条　公司的发起人、股东虚假出资，未交付或者未按期交付作为出资的货币或者非货币财产的，由公司登记机关责令改正，处以虚假出资金额5%以上15%以下的罚款。</t>
  </si>
  <si>
    <t>对公司的发起人、股东在公司成立后抽逃其出资行为的处罚</t>
  </si>
  <si>
    <t>《公司法》（主席令第42号 2018年10月26日修订）第二百条　公司的发起人、股东在公司成立后，抽逃其出资的，由公司登记机关责令改正，处以所抽逃出资金额百分之五以上百分之十五以下的罚款。                                       《公司登记管理条例》（国务院令第156号 2016年2月6日修订））第六十六条　公司的发起人、股东在公司成立后，抽逃出资的，由公司登记机关责令改正，处以所抽逃出资金额5%以上15%以下的罚款。</t>
  </si>
  <si>
    <t>对公司在合并、分立、减少注册资本或者清算时未依法通知或公告债权人的行为的处罚</t>
  </si>
  <si>
    <t xml:space="preserve">《公司法》（主席令第42号 2018年10月26日修订）第二百零四条　公司在合并、分立、减少注册资本或者进行清算时，不依照本法规定通知或者公告债权人的，由公司登记机关责令改正，对公司处以一万元以上十万元以下的罚款。
 《公司登记管理条例》（国务院令第156号 2016年2月6日修订）第六十九条第一款　公司在合并、分立、减少注册资本或者进行清算时，不按照规定通知或者公告债权人的，由公司登记机关责令改正，处以1万元以上10万元以下的罚款。
</t>
  </si>
  <si>
    <t>对在清算过程中隐匿财产，虚假记载资产负债表或财产清单，以及在未清偿债务前分配财产行为的处罚</t>
  </si>
  <si>
    <t xml:space="preserve">《公司法》（主席令第42号 2018年10月26日修订）第二百零四条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《公司登记管理条例》（国务院令第156号 2016年2月6日修订） 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t>
  </si>
  <si>
    <t>对公司未按规定办理变更登记行为的处罚</t>
  </si>
  <si>
    <t xml:space="preserve">《公司法》（主席令第42号 2018年10月26日修订）第二百一十一条　
公司登记事项发生变更时，未依照本法规定办理有关变更登记的，由公司登记机关责令限期登记；逾期不登记的，处以一万元以上十万元以下的罚款。
《公司登记管理条例》（国务院令第156号 2016年2月6日修订）第六十九条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t>
  </si>
  <si>
    <t>对公司清算组成员利用职权徇私舞弊、谋取非法收入或者侵占公司财产行为的处罚</t>
  </si>
  <si>
    <t xml:space="preserve">《公司法》（主席令第42号 2018年10月26日修订）第二百零六条　清算组成员利用职权徇私舞弊、谋取非法收入或者侵占公司财产的，由公司登记机关责令退还公司财产，没收违法所得，并可以处以违法所得一倍以上五倍以下的罚款。
《公司登记管理条例》（国务院令第156号 2016年2月6日修订）第七十条　清算组成员利用职权徇私舞弊、谋取非法收入或者侵占公司财产的，由公司登记机关责令退还公司财产，没收违法所得，并可以处以违法所得1倍以上5倍以下的罚款。 </t>
  </si>
  <si>
    <t>对公司伪造、涂改、出租、出借、转让营业执照行为的处罚</t>
  </si>
  <si>
    <t>《公司登记管理条例》（国务院令第156号 2016年2月6日修订） 第七十一条　伪造、涂改、出租、出借、转让营业执照的，由公司登记机关处以1万元以上10万元以下的罚款；情节严重的，吊销营业执照。</t>
  </si>
  <si>
    <t>对未将公司营业执照置于住所或营业场所醒目位置行为的处罚</t>
  </si>
  <si>
    <t>《公司登记管理条例》（国务院令第156号 2016年2月6日修订）第七十二条　未将营业执照置于住所或者营业场所醒目位置的，由公司登记机关责令改正；拒不改正的，处以1000元以上5000元以下的罚款。</t>
  </si>
  <si>
    <t>对承担资产评估、验资或者验证的机构提供虚假材料，以及因过失提供有重大遗漏的报告的行为的处罚</t>
  </si>
  <si>
    <t xml:space="preserve">《公司法》（主席令第42号 2018年10月26日修订）第二百零七条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 2016年2月6日修订）第七十三条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</si>
  <si>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对冒用公司、分公司名义行为的处罚</t>
  </si>
  <si>
    <t>《公司法》（主席令第42号 2018年10月26日修订）第二百一十条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《公司登记管理条例》（国务院令第156号 2016年2月6日修订）第七十四条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　</t>
  </si>
  <si>
    <t>对公司未依照规定办理备案行为的处罚</t>
  </si>
  <si>
    <t>《公司登记管理条例》（国务院令第156号 2016年2月6日修订）　第六十八条
公司未依照本条例规定办理有关备案的，由公司登记机关责令限期办理；逾期未办理的，处以3万元以下的罚款。 　</t>
  </si>
  <si>
    <t>对公司成立后无正当理由超过六个月未开业的，或者开业后自行停业连续六个月以上行为的处罚</t>
  </si>
  <si>
    <t xml:space="preserve">《公司法》（主席令第42号 2018年10月26日修订）第二百一十一条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《公司登记管理条例》（国务院令第156号 2016年2月6日修订）　第六十七条　公司成立后无正当理由超过6个月未开业的，或者开业后自行停业连续6个月以上的，可以由公司登记机关吊销营业执照。 </t>
  </si>
  <si>
    <t>对利用公司名义从事危害国家安全、社会公共利益的严重违法行为的处罚</t>
  </si>
  <si>
    <t>《公司法》（主席令第42号 2018年10月26日修订）第二百一十三条　利用公司名义从事危害国家安全、社会公共利益的严重违法行为的，吊销营业执照。                   《公司登记管理条例》（国务院令第156号 2016年2月6日修订） 　第七十八条　利用公司名义从事危害国家安全、社会公共利益的严重违法行为的，吊销营业执照。</t>
  </si>
  <si>
    <t>对公司在清算期间开展与清算无关的经营活动行为的处罚</t>
  </si>
  <si>
    <t xml:space="preserve">《公司法》（主席令第42号 2018年10月26日修订）第二百零五条　公司在清算期间开展与清算无关的经营活动的，由公司登记机关予以警告，没收违法所得。               《公司登记管理条例》（国务院令第156号 2016年2月6日修订） 第六十九条第三款　公司在清算期间开展与清算无关的经营活动的，由公司登记机关予以警告，没收违法所得。 </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</si>
  <si>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</si>
  <si>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 xml:space="preserve">《企业法人登记管理条例》（国务院令第1号 2016年2月6日修订）  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《企业法人登记管理条例施行细则》（国家工商总局令第1号 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t>
  </si>
  <si>
    <t>对在（非公司制）企业注册登记中提供虚假文件、证件行为的处罚</t>
  </si>
  <si>
    <t>《企业法人登记管理条例施行细则》（国家工商总局令第1号 2017年10月27日修订）第六十一条对提供虚假文件、证件的单位和个人，除责令其赔偿因出具虚假文件、证件给他人造成的损失外，处以1万元以下的罚款。</t>
  </si>
  <si>
    <t>对提交虚假文件或采取其他欺骗手段取得个人独资企业登记的行为的处罚</t>
  </si>
  <si>
    <t xml:space="preserve">《个人独资企业法》（主席令第20号）第三十三条 违反本法规定，提交虚假文件或采取其他欺骗手段，取得企业登记的，责令改正，处以5000元以下的罚款；情节严重的，并处吊销营业执照。           《个人独资企业登记管理办法》（国家工商总局令第94号 2014年2月20日修订）第三十六条　个人独资企业办理登记时，提交虚假文件或者采取其他欺骗手段，取得企业登记的，由登记机关责令改正，处以5000元以下的罚款；情节严重的，并处吊销营业执照。 </t>
  </si>
  <si>
    <t>对个人独资企业使用的名称与登记名称不符的行为的处罚</t>
  </si>
  <si>
    <t>《个人独资企业法》（主席令第20号）第三十四条违反本法规定，个人独资企业使用的名称与其在登记机关登记的名称不相符合的，责令限期改正，处以二千元以下的罚款《个人独资企业登记管理办法》（国家工商总局令第94号 2014年2月20日修订）  第三十七条个人独资企业使用的名称与其在登记机关登记的名称不相符合的，责令限期改正，处以2000元以下的罚款。　</t>
  </si>
  <si>
    <t>对涂改、出租、转让、伪造个人独资企业营业执照行为的处罚</t>
  </si>
  <si>
    <t xml:space="preserve">《个人独资企业法》（主席令第20号）第三十五条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           《个人独资企业登记管理办法》（国家工商总局令第94号 2014年2月20日修订） 第四十二条　个人独资企业涂改、出租、转让营业执照的，由登记机关责令改正，没收违法所得，处以3000元以下的罚款；情节严重的，吊销营业执照。 第四十三条　伪造营业执照的，由登记机关责令停业，没收违法所得，处以5000元以下的罚款；构成犯罪的，依法追究刑事责任。 </t>
  </si>
  <si>
    <t>对个人独资企业成立后无正当理由未开业或者开业后自行停业超过六个月的行为的处罚</t>
  </si>
  <si>
    <t xml:space="preserve">《个人独资企业法》（主席令第20号）第三十六条 个人独资企业成立后无正当理由超过6个月未开业的，或者开业后自行停业连续6个月以上的，吊销营业执照。
《个人独资企业登记管理办法》（国家工商总局令第94号 2014年2月20日修订） 第四十四条　个人独资企业成立后，无正当理由超过6个月未开业，或者开业后自行停业连续6个月的，吊销营业执照。 </t>
  </si>
  <si>
    <t>对未领取营业执照以个人独资企业名义从事经营活动的和个人独资企业登记事项发生变更时，未按规定办理有关变更登记的处罚</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</si>
  <si>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                           《个人独资企业登记管理办法》（国家工商总局令第94号 2014年2月20日修订） 第三十五条　未经登记机关依法核准登记并领取营业执照，以个人独资企业名义从事经营活动的，由登记机关责令停止经营活动，处以3000元以下的罚款。  第三十八条　个人独资企业登记事项发生变更，未依照本办法规定办理变更登记的，由登记机关责令限期改正；逾期不办理的，处以2000元以下的罚款。</t>
  </si>
  <si>
    <t>对个人独资企业不按规定时间将分支机构登记情况报该分支机构隶属的个人独资企业的登记机关备案的行为的处罚</t>
  </si>
  <si>
    <t xml:space="preserve">《个人独资企业登记管理办法》（国家工商总局令第94号 2014年2月20日修订）第三十九条　个人独资企业不按规定时间将分支机构登记情况报该分支机构隶属的个人独资企业的登记机关备案的，由登记机关责令限期改正；逾期不备案的，处以2000元以下的罚款。 </t>
  </si>
  <si>
    <t>对未依法领取营业执照以合伙企业或其分支机构名义从事经营活动行为的处罚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</si>
  <si>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</si>
  <si>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</si>
  <si>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《合伙企业登记管理办法》（国务院令第236号 2014年2月19日修订）第三十八条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</si>
  <si>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</si>
  <si>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　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</si>
  <si>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</si>
  <si>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《合伙企业法》（主席令第55号）第九十四条　违反本法规定，合伙企业未在其名称中标明“普通合伙”、“特殊普通合伙”或者“有限合伙”字样的，由企业登记机关责令限期改正，处以二千元以上一万元以下的罚款。                        《合伙企业登记管理办法》（国务院令第236号 2014年2月19日修订）第四十条合伙企业未依照本办法规定在其名称中标明“普通合伙”、“特殊普通合伙”或者“有限合伙”字样的，由企业登记机关责令限期改正，处2000元以上1万元以下的罚款。</t>
  </si>
  <si>
    <t>对合伙企业未依法办理清算人成员名单备案行为的处罚</t>
  </si>
  <si>
    <t>《合伙企业登记管理办法》（国务院令第236号 2014年2月19日修订）第四十一条合伙企业未依照本办法规定办理清算人成员名单备案的，由企业登记机关责令限期办理；逾期未办理的，处2000元以下的罚款。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</si>
  <si>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</si>
  <si>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《合伙企业登记管理办法》（国务院令第236号 2014年2月19日修订）第四十三条合伙企业未将其营业执照正本置放在经营场所醒目位置的，由企业登记机关责令改正；拒不改正的，处1000元以上5000元以下的罚款。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</si>
  <si>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</si>
  <si>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《合伙企业登记管理办法》（国务院令第236号 2014年2月19日修订）第四十四条合伙企业涂改、出售、出租、出借或者以其他方式转让营业执照的，由企业登记机关责令改正，处2000元以上1万元以下的罚款；情节严重的，吊销营业执照。</t>
  </si>
  <si>
    <t>对隐瞒真实情况，采用欺骗手段取得企业法定代表人资格行为的处罚</t>
  </si>
  <si>
    <t>《企业法人法定代表人登记管理规定》（国家工商总局令第90号） 第十一条 违反本规定，隐瞒真实情况，采用欺骗手段取得法定代表人资格的，由企业登记机关责令改正，处1万元以上10万元以下的罚款；情节严重的，撤销企业登记，吊销企业法人营业执照。</t>
  </si>
  <si>
    <t>对未按规定办理企业法定代表人变更登记行为的处罚</t>
  </si>
  <si>
    <t xml:space="preserve">《企业法人法定代表人登记管理规定》（国家工商总局令第90号） 第十二条 违反本规定，应当申请办理法定代表人变更登记而未办理的，由企业登记机关责令限期办理；逾期未办理的，处1万元以上10万元以下的罚款；情节严重的，撤销企业登记，吊销企业法人营业执照。
</t>
  </si>
  <si>
    <t>对国家规定必须使用注册商标的商品，未经核准注册在市场销售行为的处罚</t>
  </si>
  <si>
    <t>《中华人民共和国商标法》（主席令第59号 2013年8月30日修改）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</si>
  <si>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对使用冒充注册商标的商品，或者使用法律禁用商标的行为的处罚</t>
  </si>
  <si>
    <t>《中华人民共和国商标法》（主席令第59号 2013年8月30日修改）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</si>
  <si>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</si>
  <si>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2013年8月30日修改） 第十四条 驰名商标应当根据当事人的请求，作为处理涉及商标案件需要认定的事实进行认定。认定驰名商标应当考虑下列因素：（五）该商标驰名的其他因素。   生产、经营者不得将“驰名商标”字样用于商品、商品包装或者容器上，或者用于广告宣传、展览以及其他商业活动中。                   第五十三条 违反本法第十四条第五款规定的，由地方工商行政管理部门责令改正，处十万元罚款。</t>
  </si>
  <si>
    <t>对未依法在商品上标明被许可人名称和商品产地行为的处罚</t>
  </si>
  <si>
    <t xml:space="preserve">《中华人民共和国商标法》（主席令第59号 2013年8月30日修改）第四十三条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         </t>
  </si>
  <si>
    <t>对侵犯注册商标专用权行为的处罚</t>
  </si>
  <si>
    <t xml:space="preserve">《中华人民共和国商标法》（主席令第59号 2013年8月30日修改）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t>
  </si>
  <si>
    <t>对个体工商户提交虚假材料骗取登记，或者伪造、涂改、出租、出借、转让营业执照行为的处罚</t>
  </si>
  <si>
    <t>《个体工商户条例》（国务院令第596号 2014年2月19日修订）第二十二条 个体工商户提交虚假材料骗取注册登记，或者伪造、涂改、出租、出借、转让营业执照的，由登记机关责令改正，处4000元以下的罚款;情节严重的，撤销注册登记或者吊销营业执照。               《个体工商户登记管理办法》（国家工商总局令第56号 2014年2月20日修订）第三十五条 个体工商户提交虚假材料骗取注册登记，或者伪造、涂改、出租、出借、转让营业执照的，由登记机关责令改正，处4000元以下的罚款;情节严重的，撤销注册登记或者吊销营业执照。</t>
  </si>
  <si>
    <t>对个体工商户登记事项变更未办理变更登记行为的处罚</t>
  </si>
  <si>
    <t>《个体工商户条例》（国务院令第596号 2014年2月19日修订）第二十三条 个体工商户登记事项变更，未办理变更登记的，由登记机关责令改正，处1500元以下的罚款;情节严重的，吊销营业执照。        《个体工商户登记管理办法》（国家工商总局令第56号 2014年2月20日修订）第三十六条 个体工商户登记事项变更，未办理变更登记的，由登记机关责令改正，处1500元以下的罚款;情节严重的，吊销营业执照。</t>
  </si>
  <si>
    <t>对未将个体工商户营业执照正本置于经营场所醒目位置行为的处罚</t>
  </si>
  <si>
    <t>《个体工商户登记管理办法》（国家工商总局令第56号 2014年2月20日修订）第二十五条 营业执照正本应当置于个体工商户经营场所的醒目位置。第三十七条 个体工商户违反本办法第二十五条规定的，由登记机关责令限期改正;逾期未改正的，处500元以下的罚款。</t>
  </si>
  <si>
    <t>对提交虚假材料或者采取其他欺诈手段取得农民专业合作社登记的行为的处罚</t>
  </si>
  <si>
    <t>《农民专业合作社登记管理条例》（国务院令第498号 2014年2月19日修订）第二十六条 提交虚假材料或者采取其他欺诈手段取得农民专业合作社登记的，由登记机关责令改正;情节严重的，撤销农民专业合作社登记。</t>
  </si>
  <si>
    <t>对农民专业合作社登记事项发生变更，未申请变更登记的；因成员发生变更，使农民成员低于法定比例满6个月的；从事业务范围以外的经营活动的；变造、出租、出借、转让营业执照的处罚</t>
  </si>
  <si>
    <t>《农民专业合作社登记管理条例》（国务院令第498号 2014年2月19日修订）第二十七条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</si>
  <si>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对未依法将修改后的农民专业合作社成员名册报送登记机关备案的和未依法将修改后的章程修正案报送登记机关备案的处罚</t>
  </si>
  <si>
    <t>《农民专业合作社登记管理条例》（国务院令第498号 2014年2月19日修订）第二十八条 农民专业合作社有下列行为之一的，由登记机关责令改正:
(一)未依法将修改后的成员名册报送登记机关备案的;
(二)未依法将修改后的章程或者章程修正案报送登记机关备案的。</t>
  </si>
  <si>
    <t>前郭尔罗斯蒙古族自治县林业和草原局</t>
  </si>
  <si>
    <t>采集国家二级保护野生植物审批</t>
  </si>
  <si>
    <t>《中华人民共和国野生植物保护条例》（2012年国务院令第204号）第十五、十八条</t>
  </si>
  <si>
    <t>公民、法人、其他组织</t>
  </si>
  <si>
    <t>林木种子生产经营许可核发</t>
  </si>
  <si>
    <t xml:space="preserve"> 《中华人民共和国种子法》第二十、二十六、三十一条（2013年修正本）</t>
  </si>
  <si>
    <t>法人、其他组织</t>
  </si>
  <si>
    <t>临时使用林地审批</t>
  </si>
  <si>
    <t>《中华人民共和国森林法实施条例》（2000年1月29日发布实施，2016年2月6日根据〈国务院关于修改部分行政法规的决定〉(中华人民共和国国务院令第666号)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第十七条 需要临时占用林地的，应当经县级以上人民政府林业主管部门批准。
　　临时占用林地的期限不得超过两年，并不得在临时占用的林地上修筑永久性建筑物；占用期满后，用地单位必须恢复林业生产条件。</t>
  </si>
  <si>
    <t>出省运输红松、落叶松、樟子松种子所持《林木种子运输证》核发</t>
  </si>
  <si>
    <t xml:space="preserve">  1.《吉林省林木种子经营管理条例》(1992年5月10日吉林省第七届人民代表大会常务委员会第二十八次会议通过)第二十四条
2.《吉林省人民政府关于取消和调整行政审批项目等事项的决定》（吉政发〔2013〕17号）</t>
  </si>
  <si>
    <t>草原防火期内在草原上进行爆破、勘察和施工等活动审批</t>
  </si>
  <si>
    <t>《草原防火条例》第十九条</t>
  </si>
  <si>
    <t>临时占用草原、在草原上修建直接为草原保护和畜牧业生产服务的工程设施审批</t>
  </si>
  <si>
    <t>《中华人民共和国草原法》第四十一条</t>
  </si>
  <si>
    <t>草原防火期内因生产活动需要在草原上野外用火审批</t>
  </si>
  <si>
    <t>《草原防火条例》第十八条</t>
  </si>
  <si>
    <t>森林高火险期内，进入森林高火险区的活动审批</t>
  </si>
  <si>
    <t>《森林防火条例》（国务院令第541号，2008年修改）第二十九条</t>
  </si>
  <si>
    <t>森林防火期内在森林防火区野外用火活动审批</t>
  </si>
  <si>
    <t>《森林防火条例》（1988年1月16日国务院发布　2008年11月19日国务院第36次常务会议修订通过 2008年12月1日中华人民共和国国务院令第541号公布 自2009年1月1日起施行）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</si>
  <si>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收购珍贵树木种子和限制收购林木种子批准</t>
  </si>
  <si>
    <t>《中华人民共和国种子法》2015年11月4日在中华人民共和国第十二届全国人民代表大会常务委员会第十七次会议上修订通过。（第三十五号主席令）  第八十四条：违反本法第三十九条规定，收购珍贵树木种子或者限制收购的林木种子的，由县级以上人民政府林业主管部门没收所收购的种子，并处收购种子货值金额二倍以上五倍以下罚款。</t>
  </si>
  <si>
    <t>林业植物检疫证书核发</t>
  </si>
  <si>
    <t xml:space="preserve">    1、1992年5月13日国务院《中华人民共和国植物检疫条例》；2、1994年7月26日林业部4号令《植物检疫条例实施细则（林业部分）》；3、2001年3月21日吉林省人民政府122号《吉林省森林植物检疫实施办法》</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</si>
  <si>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</si>
  <si>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</si>
  <si>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甘草和麻黄草采集证核发</t>
  </si>
  <si>
    <t>《中华人共和国野生植物保护条例》（1996年9月30日国务院令第204号（16条））</t>
  </si>
  <si>
    <t>猎捕非国家重点保护陆生野生动物狩猎证核发</t>
  </si>
  <si>
    <t xml:space="preserve">   1.《中华人民共和国野生动物保护法》（2009年修改）第十八条
2.《中华人民共和国陆生野生动物保护实施条例》（林策通字〔1992〕29号）第十五条</t>
  </si>
  <si>
    <t>进入草原防火管制区车辆的草原防火通行证审批</t>
  </si>
  <si>
    <t>《草原防火条例》第二十二条</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</si>
  <si>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</si>
  <si>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行政主管部门或者其授权的机构批准。</t>
  </si>
  <si>
    <t>国家重点保护陆生野生动物、非国家重点保护陆生野生动物收购销售加工许可证审批</t>
  </si>
  <si>
    <t>1.《吉林省禁止猎捕陆生野生动物实施办法》(吉林省人民政府令第129号)第十五、十六条
2.《中华人民共和国野生动物保护法》
3.《吉林省禁止猎捕陆生野生动物实施办法》（省政府令〔2001〕第129号）第十五条</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</si>
  <si>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</si>
  <si>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
在草原上开展经营性旅游活动，不得侵犯草原所有者、使用者和承包经营者的合法权益，不得破坏草原植被。</t>
  </si>
  <si>
    <t>利用人工林采伐迹地种植人参的审批</t>
  </si>
  <si>
    <t>《吉林省人民政府关于利用林地栽种人参的若干规定》（吉政发1986年第145号第1条）</t>
  </si>
  <si>
    <t>在草原上从事采土、采砂、采石等作业活动的审批</t>
  </si>
  <si>
    <t>《中华人民共和国草原法》第五十条</t>
  </si>
  <si>
    <t>国家二级保护陆生野生动物、非国家重点保护陆生野生动物人工繁育许可证审批</t>
  </si>
  <si>
    <t>1.《吉林省禁止猎捕陆生野生动物实施办法》(吉林省人民政府令第129号)第十二条
2.《中华人民共和国野生动物保护法》
3.《吉林省禁止猎捕陆生野生动物实施办法》（省政府令〔2001〕第129号）第十二条
4.《国家重点保护野生动物驯养繁殖许可证管理办法》（林策字〔1991〕6号)第五条</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</si>
  <si>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</si>
  <si>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</si>
  <si>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从事营利性治沙活动许可</t>
  </si>
  <si>
    <t>《中华人民共和国防沙治沙法》（2001年8月31日中华人民共和国主席令第五十五号）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t>
  </si>
  <si>
    <t>林木采伐许可证核发</t>
  </si>
  <si>
    <t xml:space="preserve">  《中华人民共和国森林法》第五十七条（2020年7月1日起施行）</t>
  </si>
  <si>
    <t>修筑直接为林业生产经营服务的工程设施占用林地审批</t>
  </si>
  <si>
    <t>1.《中华人民共和国森林法》（2020年7月1日起施行）第三十七条
2.《森林法实施条例》(2000年国务院令第278号)第十六、十七条
3.《建设项目使用林地审核审批管理办法》（2015年国家林业局令第35号）第六条
4.《吉林省林地保护条例》（2012年吉林省第十一届人民代表大会常务委员会公告64号）第二十六条</t>
  </si>
  <si>
    <t>采集或者采伐国家重点保护的天然种质资源审批</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</si>
  <si>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</si>
  <si>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建设项目使用林地及在森林和野生动物类型国家级自然保护区建设审批（核）</t>
  </si>
  <si>
    <t>国家林业和草原局公告（2021年第2号）（关于委托实施建设项目使用林地、草原及在森林和野生动物类型国家级自然保护区建设行政许可）中将《中华人民共和国森林法》第三十七条第一款规定的矿藏勘察、开采以及其他各类工程建设占用林地审核事项以及《森林和野生动物类型自然保护区管理办法》第十一条规定的在森林和野生动物类型国家级自然保护区修筑设施审批事项，委托各省、自治区、直辖市、新疆生产建设兵团林业和草原主管</t>
  </si>
  <si>
    <t>违反《中华人民共和国草原法》规定的处罚</t>
  </si>
  <si>
    <t>《中华人民共和国草原法》第六十条</t>
  </si>
  <si>
    <t>对非法开垦草原尚不够刑事处罚的处罚</t>
  </si>
  <si>
    <t>《中华人民共和国草原法》(主席令第八十二号)第六十六条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</si>
  <si>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对买卖或者以其他形式非法转让草原尚不构成刑事处罚</t>
  </si>
  <si>
    <t>《中华人民共和国草原法》(主席令第八十二号)第六十四条：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</si>
  <si>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对未经批准或者采取欺骗手段骗取批准，非法使用草原尚不够刑事处罚的，违反草原保护、建设、利用规划擅自将草原改为建设用地的处罚</t>
  </si>
  <si>
    <t>《中华人民共和国草原法》(主席令第八十二号)第六十五条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</si>
  <si>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对在荒漠、半荒漠和严重退化、沙化、盐碱化、石漠化、水土流失的草原，以及生态脆弱区的草原上采挖植物或者从事破坏草原植被的其他活动的处罚</t>
  </si>
  <si>
    <t>《中华人民共和国草原法》（中华人民共和国主席令第82号)第六十七条：在荒漠、半荒漠和严重退化、沙化、盐碱化、石漠化、水土流失的草原，以及生态脆弱区的草原上采挖植物或者从事破坏草原植被的其他活动的，由县级以上地 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</si>
  <si>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</si>
  <si>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《中华人民共和国草原法》（中华人民共和国主席令第82号)第六十八条：未经批准或者未按照规定的时间、区域和采挖方式在草原上进行采土、采砂、采石等活动的，由县级人民政府草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</si>
  <si>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对擅自在草原上开展经营性旅游活动，破坏草原植被的处罚</t>
  </si>
  <si>
    <t>《中华人民共和国草原法》（中华人民共和国主席令第82号)第五十二条：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第六十九条：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</si>
  <si>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</si>
  <si>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中华人民共和国草原法》(2002年12月28日通过修订)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</si>
  <si>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对在临时占用的草原上修建永久性建筑物、构筑物的，临时占用草原，占用期届满，用地单位不予恢复草原植被的处罚</t>
  </si>
  <si>
    <t>《中华人民共和国草原法》(2002年12月28日通过修订)第七十一条：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</si>
  <si>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对未经批准，擅自改变草原保护、建设、利用规划的处罚</t>
  </si>
  <si>
    <t>《中华人民共和国草原法》(2002年12月28日通过修订)第七十二条： 未经批准，擅自改变草原保护、建设、利用规划的，由县级以上人民政府责令限期改正;对直接负责的主管人员和其他直接责任人员，依法给予行政处分。</t>
  </si>
  <si>
    <t>对未经批准在草原上野外用火或者进行爆破、勘察和施工等活动，未取得草原防火通行证进入草原防火管制区的处罚</t>
  </si>
  <si>
    <t>《草原防火条例》（中华人民共和国国务院令第 542 号）第四十四条：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</si>
  <si>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对在草原上违规用火或制造火灾隐患的处罚</t>
  </si>
  <si>
    <t>《草原防火条例》（中华人民共和国国务院令第 542 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</si>
  <si>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对草原上的生产经营等单位未建立或者未落实草原防火责任制的处罚</t>
  </si>
  <si>
    <t>《草原防火条例》（中华人民共和国国务院令第 542 号）第四十六条：违反本条例规定，草原上的生产经营等单位未建立或者未落实草原防火责任制的，由县级以上地方人民政府草原防火主管部门责令改正，对有关责任单位处5000元以上2万元以下罚款。</t>
  </si>
  <si>
    <t>对采集甘草和麻黄草造成草原生态环境破坏的处罚</t>
  </si>
  <si>
    <t>《甘草和麻黄草采集管理办法》（农业部令1号）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</si>
  <si>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未取得采集证或不按采集证的规定采集、出售甘草和麻黄草的处罚</t>
  </si>
  <si>
    <t>《甘草和麻黄草采集管理办法》（农业部令1号）第二十七条：违反本办法规定，未取得采集证或不按采集证的规定采集、出售甘草和麻黄草的，由县级以上人民政府农牧行政主管部门处以违法所得1倍以上3倍以下的罚款，但最高不得超过3万元。</t>
  </si>
  <si>
    <t>对仿造、倒卖、转让甘草和麻黄草采集证的处罚</t>
  </si>
  <si>
    <t>《甘草和麻黄草采集管理办法》（农业部令1号）第二十八条：伪造、倒卖、转让采集证，有违法所得的处以违法所得1倍以上3倍以下罚款，但最高不得超过3万元;没有违法所得的处以1万元以下的罚款。</t>
  </si>
  <si>
    <t>对无证经营草种和伪造、变造、租借草种经营许可证的处罚</t>
  </si>
  <si>
    <t>《中华人民共和国种子法》（2015年11月4日第十二届全国人民代表大会常务委员会第十七次会议修订）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</si>
  <si>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</si>
  <si>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《中华人民共和国野生动物保护法》（根据2016年7月2日第十二届全国人大常委会修订）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</si>
  <si>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从境外引进野生动物物种的或将从境外引进的野生动物放归野外环境的处罚</t>
  </si>
  <si>
    <t>《中华人民共和国野生动物保护法》（根据2016年7月2日第十二届全国人大常委会修订）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</si>
  <si>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应当审定未经审定的农作物品种进行推广、销售的或者作为良种推广、销售应当审定未经审定的林木品种的或者推广销售应当停止推广、销售的农作物品种或者林木良种的或者对应当登记未经登记的农作物品种进行推广，或者以登记品种的名义进行销售的或者对已撤销登记的农作物品种进行推广，或者以登记品种名义进行销售的</t>
  </si>
  <si>
    <t>《中华人民共和国种子法》2015年11月7日在中华人民共和国第十二届全国人民代表大会常务委员会第十七次会议上修订通过。（第三十五号主席令）</t>
  </si>
  <si>
    <t>对无木材运输证运输木材，运输的木材数量超出木材运输证所准运的运输数量，运输的木材树种、材种、规格与木材运输证规定不符又无正当理由的，使用伪造、涂改的木材运输证运输木材，承运无木材运输证的木材的处罚</t>
  </si>
  <si>
    <t>《中华人民共和国森林法实施条例》（2000年1月29日发布实施，2016年2月6日根据〈国务院关于修改部分行政法规的决定〉(中华人民共和国国务院令第666号)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第四十四条 无木材运输证运输木材的，由县级以上人民政府林业主管部门没收非法运输的木材，对货主可以并处非法运输木材价款30%以下的罚款。
　　运输的木材数量超出木材运输证所准运的运输数量的，由县级以上人民政府林业主管部门没收超出部分的木材；运输的木材树种、材种、规格与木材运输证规定不符又无正当理由的，没收其不相符部分的木材。
　　使用伪造、涂改的木材运输证运输木材的，由县级以上人民政府林业主管部门没收非法运输的木材，并处没收木材价款10%至50%的罚款。
　　承运无木材运输证的木材的，由县级以上人民政府林业主管部门没收运费，并处运费1倍至3倍的罚款。</t>
  </si>
  <si>
    <t>对用带有危险性病虫害的林木种苗进行育苗或者造林；发生森林病虫害不除治或者除治不力、隐瞒或者虚报森林病虫害情况，造成森林病虫害蔓延成灾的处罚</t>
  </si>
  <si>
    <t>《森林病虫害防治条例》（1989年11月17日国务院第50次常务会议通过 1989年12月18日中华人民共和国国务院令第46号公布 自公布之日起施行）</t>
  </si>
  <si>
    <t xml:space="preserve">   未依照规定办理《植物检疫证书》或者在报检过程中弄虚作假的；违反规定进行隔离试种或者擅自生产未取得《植物检疫证书》的林木种子、苗木和其他繁殖材料的；调运（承运）未取得《植物检疫证书》或者《植物检疫证书》超过有效期限，或者《植物检疫证书》标注与货不符的应施检疫森林植物及其产品的；伪造、涂改、买卖、转让植物检疫单证、印章、标志、封识的；擅自开拆经森检机构检讫的森林植物及其产品包装、调换森林植物及其产品或者擅自改变森林植物及其产品规定用途的；违反规定，引起森检对象及危险性森林病、虫疫情扩散的</t>
  </si>
  <si>
    <t>《吉林省森林植物检疫实施办法》第二十六条（2001年3月21日吉林省人民政府122号）</t>
  </si>
  <si>
    <t>销售的种子应当包装而没有包装的或者销售的种子没有使用说明或者标签内容不符合规定的或者涂改标签的或者未按规定建立、保存种子生产经营档案的或者种子生产经营者在异地设立分支机构、专门经营不再分装的包装种子或者委托生产、代销种子，未按规定备案的</t>
  </si>
  <si>
    <t>《中华人民共和国种子法》2015年11月9日在中华人民共和国第十二届全国人民代表大会常务委员会第十七次会议上修订通过。（第三十五号主席令）</t>
  </si>
  <si>
    <t>对抢采掠青、损坏母树或者在劣质林内和劣质母树上采种的处罚</t>
  </si>
  <si>
    <t>《中华人民共和国种子法》2015年11月11日在中华人民共和国第十二届全国人民代表大会常务委员会第十七次会议上修订通过。（第三十五号主席令）</t>
  </si>
  <si>
    <t>对生产、经营假、劣林木种子的处罚</t>
  </si>
  <si>
    <t>《中华人民共和国种子法》2015年11月4日在中华人民共和国第十二届全国人民代表大会常务委员会第十七次会议上修订通过。（第三十五号主席令）</t>
  </si>
  <si>
    <t>未取得种子生产经营许可证生产经营种子的或者以欺骗、贿赂等不当手段取得种子生产经营许可证的或者未按照种子生产经营许可证的规定生产经营种子的或者伪造、变造、买卖、租借种子生产经营许可证的</t>
  </si>
  <si>
    <t>《中华人民共和国种子法》2015年11月6日在中华人民共和国第十二届全国人民代表大会常务委员会第十七次会议上修订通过。（第三十五号主席令）</t>
  </si>
  <si>
    <t>对销售、供应未经检验合格的种苗或者未附具标签、质量检验合格证、检疫合格证的林木种苗的处罚</t>
  </si>
  <si>
    <t>《退耕还林条例》(中华人民共和国国务院令第　367　号)已经2002年12月6日国务院第66次常务会议通过</t>
  </si>
  <si>
    <t xml:space="preserve">对销售授权品种未使用其注册登记的名称的处罚 </t>
  </si>
  <si>
    <t>《中华人民共和国植物新品种保护条例》（2000年7月8日第九届全国人民代表大会常务委员会第十六次会议通过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</si>
  <si>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</si>
  <si>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《中华人民共和国种子法》2015年11月14日在中华人民共和国第十二届全国人民代表大会常务委员会第十七次会议上修订通过。（第三十五号主席令）</t>
  </si>
  <si>
    <t>侵占、破坏种质资源，私自采集或者采伐国家重点保护的天然种质资源的</t>
  </si>
  <si>
    <t>《中华人民共和国种子法》2015年11月10日在中华人民共和国第十二届全国人民代表大会常务委员会第十七次会议上修订通过。（第三十五号主席令）</t>
  </si>
  <si>
    <t>对买卖林木采伐许可证、木材运输证件、批准出口文件、允许进出口证明书的处罚</t>
  </si>
  <si>
    <t>《中华人民共和国森林法》第七十七条（2020年7月1日起施行）</t>
  </si>
  <si>
    <t>对擅自开垦林地、采石、采砂、采土、采种、采脂和其他活动致使森林、林木受到毁坏的处罚</t>
  </si>
  <si>
    <t>《中华人民共和国森林法》第七十五条（2020年7月1日起施行）</t>
  </si>
  <si>
    <t>对非法占用林地、擅自改变林地用途或临时占用林地逾期不归还的处罚</t>
  </si>
  <si>
    <t>《中华人民共和国森林法》第七十三条（2020年7月1日起施行）</t>
  </si>
  <si>
    <t>对未经批准擅自将防护林和特种用途林改变为其他林种的处罚</t>
  </si>
  <si>
    <t>《中华人民共和国森林法实施条例》2018年3月19日《国务院关于修改和废止部分行政法规的决定》（国务院令第698号）修订第四十六条:违反本条例规定，未经批准，擅自将防护林和特种用途林改变为其他林种的，由县级以上人民政府林业主管部门收回经营者所获取的森林生态效益补偿，并处所获取森林生态效益补偿3倍以下的罚款。 第八条　三款：经批准公布的林种改变为其他林种的，应当报原批准公布机关批准。</t>
  </si>
  <si>
    <t>对在自然保护区、禁猎区破坏国家或者地方重点保护陆生野生动物主要生息繁衍场所的</t>
  </si>
  <si>
    <t>《中华人民共和国野生动物保护法》（１９８８年１１月８日第七届全国人民代表大会常务委员会第四次会议通过 根据２００４年８月２８日第十届全国人民代表大会常务委员会第十一次会议《关于修改〈中华人民共和国野生动物保护法〉的决定》修正）；国务院关于《中华人民共和国陆生野生动物保护实施条例》的批复国函〔1992〕13号</t>
  </si>
  <si>
    <t>对伪造、倒卖、转让特许猎捕证、狩猎证、驯养繁殖许可证或者允许进出口证明书的处罚</t>
  </si>
  <si>
    <t>对外国人未经批准在中国境内对国家重点保护野生动物进行野外考察、标本采集或者地野外拍摄电影、录像的</t>
  </si>
  <si>
    <t>国务院关于《中华人民共和国陆生野生动物保护实施条例》的批复国函〔1992〕13号</t>
  </si>
  <si>
    <t>对在湿地范围内违法行为的处罚</t>
  </si>
  <si>
    <t>《吉林省湿地保护条例》
2010年11月26日在吉林省第十一届人民代表大会常务委员会第二十二次会议上通过</t>
  </si>
  <si>
    <t>对非法猎捕陆生野生动物的</t>
  </si>
  <si>
    <t>《吉林省禁止猎捕陆生野生动物实施办法》吉林省人民政府令第129号（2001年8月27日吉林省政府第48次常务会议通过，自公布之日起施行）</t>
  </si>
  <si>
    <t>未取得《国家重点保护野生动物驯养繁殖许可证》或者超越驯养繁殖许可证规定范围驯养繁殖国家重点保护陆生野生动物的</t>
  </si>
  <si>
    <t>对未取得《野生动物或者其产品运输证明》运输（包括托运和承运）、携带国家和省重点保护陆生野生动物（包括驯养繁殖的陆生野生动物）及其产品的</t>
  </si>
  <si>
    <t>对盗伐、滥伐、超过木材生产计划采伐森林或者其他林木的处罚</t>
  </si>
  <si>
    <t>《中华人民共和国森林法》第七十六条（2020年7月1日起施行）</t>
  </si>
  <si>
    <t>对收购没有林木采伐许可证或者其他合法来源证明的木材的的处罚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</si>
  <si>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</si>
  <si>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在相关自然保护区域、禁猎(渔)区、禁猎(渔)期猎捕非国家重点保护野生动物，未取得狩猎证、未按照狩猎证规定猎捕非国家重点保护野生动物；使用禁用的工具、方法猎捕非国家重点保护野生动物的</t>
  </si>
  <si>
    <t>不按照治理方案进行治理的，或者经验收治理不合格又不按要求继续治理的</t>
  </si>
  <si>
    <t>《中华人民共和国防沙治沙法》（中华人民共和国主席令第55号公布 自2002年1月1日起施行）</t>
  </si>
  <si>
    <t>非法收购、销售国家和省重点保护陆生野生动物及其产品的</t>
  </si>
  <si>
    <t>对林地进行营利性活动，造成土地沙化加重的</t>
  </si>
  <si>
    <t>对森林防火区内的有关单位或者个人拒绝接受森林防火检查或者接到森林火灾隐患整改通知书逾期不消除火灾隐患的处罚</t>
  </si>
  <si>
    <t>《森林防火条例》(中华人民共和国国务院令第　541　号已经2008年11月19日国务院第36次常务会议修订通过,自2009年1月1日起施行。)</t>
  </si>
  <si>
    <t>对森林防火期内未经批准擅自在森林防火区内进行实弹演习、爆破等活动的</t>
  </si>
  <si>
    <t>对森林防火期内未设置森林防火警示宣传标志的，森林防火期内，进行森林防火区的机动车辆未安装森林防火装置的，森林高火险期内，未经批准擅自进入森林高火险区活动的</t>
  </si>
  <si>
    <t>对退耕还林者擅自复耕或者林粮间作、在退耕还林项目实施内从事滥采、乱挖等破坏地表植被的活动的处罚</t>
  </si>
  <si>
    <t>对森林、林木、林地的经营单位或者个人未履行森林防火责任的处罚</t>
  </si>
  <si>
    <t>对在沙化土地封禁保护区范围内禁止一切破坏植被活动的处罚</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</si>
  <si>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</si>
  <si>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《中华人民共和国自然保护区条例》（1994年10月9日中华人民共和国国务院令第167号发，2011年1月8日国务院令第588号修订）
第三十四条 违反本条例规定，有下列行为之一的单位和个人，由自然保护区管理机构责令其改正，并可以根据不同情节外以100元以上5000元以下的罚款：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</si>
  <si>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对采伐林木的单位或者个人没有按照规定完成更新造林任务的处罚</t>
  </si>
  <si>
    <t xml:space="preserve"> 《中华人民共和国森林法》第七十九条（2020年7月1日起施行）</t>
  </si>
  <si>
    <t>对国有土地使用权人和农民集体所有土地承包经营权人未采取防沙治沙措施，造成土地严重沙化的处罚</t>
  </si>
  <si>
    <t>对在自然保护区违法进行砍伐、放牧、狩猎、捕捞、采药、开垦、烧荒、开矿采石、挖沙等活动的处罚</t>
  </si>
  <si>
    <t>《中华人民共和国自然保护区条例》（1994年10月9日中华人民共和国国务院令第167号发布，1994年12月1日起施行）第三十五条： 违反本条例规定，在自然保护区进行砍代、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</si>
  <si>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对未经治理者同意，擅自在他人的治理范围内从事治理或者开发利用活动的处罚</t>
  </si>
  <si>
    <t>《中华人民共和国防沙治沙法》（由中华人民共和国第九届全国人民代表大会常务委员会第二十三次会议于2001年8月31日通过，中华人民共和国主席令第五十五号公布，自2002年1月1日起施行）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</si>
  <si>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</si>
  <si>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《退耕还林条例》(中华人民共和国国务院令第367号)已经2002年12月6日国务院第66次常务会议通过第五十七条：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２倍以上５倍以下的罚款。</t>
  </si>
  <si>
    <t>对在林区非法收购明知是盗伐、滥伐的林木的处罚</t>
  </si>
  <si>
    <t xml:space="preserve"> 《中华人民共和国森林法》第七十八条（2020年7月1日起施行）</t>
  </si>
  <si>
    <t>森林防火期内未经批准擅自在森林防火区内野用外火的</t>
  </si>
  <si>
    <t>对未按照规定使用林木良种造林的项目的处罚</t>
  </si>
  <si>
    <t>《中华人民共和国种子法》2015年11月13日在中华人民共和国第十二届全国人民代表大会常务委员会第十七次会议上修订通过。（第三十五号主席令）</t>
  </si>
  <si>
    <t xml:space="preserve">   毁林采种或者违反操作技术规程采脂、挖笋、掘根、剥树皮及过度修枝，致使森林、林木受到毁坏的</t>
  </si>
  <si>
    <t>《中华人民共和国森林法实施条例》（2000年1月29日中华人民共和国国务院令第278号公布 自公布之日起施行）第四十一条第一款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</si>
  <si>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 xml:space="preserve">   擅自开垦林地，对森林、林木未造成毁坏或者被开垦的林地上没有森林、林木的</t>
  </si>
  <si>
    <t>《中华人民共和国森林法实施条例》（2000年1月29日中华人民共和国国务院令第278号公布 自公布之日起施行）第四十一条第二款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</si>
  <si>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r>
      <rPr>
        <sz val="10"/>
        <color rgb="FF000000"/>
        <rFont val="宋体"/>
        <charset val="134"/>
      </rPr>
      <t xml:space="preserve"> </t>
    </r>
    <r>
      <rPr>
        <sz val="10"/>
        <color indexed="8"/>
        <rFont val="宋体"/>
        <charset val="134"/>
      </rPr>
      <t xml:space="preserve">  被责令限期除治森林病虫害者不除治的</t>
    </r>
  </si>
  <si>
    <t xml:space="preserve">   无故不履行义务植树义务的</t>
  </si>
  <si>
    <t xml:space="preserve">《吉林省人民政府关于开展全民义务植树运动的实施细则》【颁布单位】 吉林省人大常委会 【颁布日期】 19820307 【实施日期】 19820307 １９８２年３月７日吉林省第五届人民代表大会常务委员会第十次会议通过 </t>
  </si>
  <si>
    <t>品种测试、试验和种子质量检验机构伪造测试、试验、检验数据或者出具虚假证明的</t>
  </si>
  <si>
    <t>有侵犯植物新品种权行为的</t>
  </si>
  <si>
    <t>未经许可进出口种子的或者为境外制种的种子在境内销售的或者从境外引进农作物或者林木种子进行引种试验的收获物作为种子在境内销售的或者进出口假劣种子或者属于国家规定不得进出口的种子的</t>
  </si>
  <si>
    <t>《中华人民共和国种子法》2015年11月8日在中华人民共和国第十二届全国人民代表大会常务委员会第十七次会议上修订通过。（第三十五号主席令）</t>
  </si>
  <si>
    <t>收购珍贵树木种子或者限制收购的林木种子的</t>
  </si>
  <si>
    <t>《中华人民共和国种子法》2015年11月12日在中华人民共和国第十二届全国人民代表大会常务委员会第十七次会议上修订通过。（第三十五号主席令）</t>
  </si>
  <si>
    <t>拒绝阻挠农业、林业部门依法实施监督检查的</t>
  </si>
  <si>
    <t xml:space="preserve"> 《中华人民共和国森林法》第八十条（2020年7月1日起施行）</t>
  </si>
  <si>
    <t>在封山禁牧区域内放牧的</t>
  </si>
  <si>
    <t>2013年12月2日省政府第11次常务会议讨论通过，现予公布。2014年2月1日执行。</t>
  </si>
  <si>
    <t>损毁、擅自移动封山禁牧标志、设施的</t>
  </si>
  <si>
    <t>2013年12月2日省政府第一次常务会议讨论通过，2014年2月1日执行。《吉林省封山禁牧管理办法》第十八条规定。《中华人民共和国森林法》第七十五条（2020年7月1日起施行）</t>
  </si>
  <si>
    <t>前郭尔罗斯蒙古族自治县气象局</t>
  </si>
  <si>
    <t>防雷装置设计审核和竣工验收</t>
  </si>
  <si>
    <t xml:space="preserve">行政许可 </t>
  </si>
  <si>
    <t xml:space="preserve">1.【行政法规】《气象灾害防御条例》（2010年1月27日国务院令第570号，自2010年4月1日起实施，2017年10月7日修改）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2.【行政法规】《国务院对确需保留的行政审批项目设定行政许可的决定》（2004 年 6 月 29 日国务院令第 412 号，2009 年1月29日予以修改）第378项“防雷装置设计审核和竣工验收。实施机关：县级以上气象主管机构。”
</t>
  </si>
  <si>
    <t>升放无人驾驶自由气球或者系留气球活动</t>
  </si>
  <si>
    <t>1.【行政法规】《通用航空飞行管制条例》（2003年1月10日国务院、中央军委令第371号公布，自2003年5月1日起施行）第三十三条“进行升放无人驾驶自由气球或者系留气球，必须经设区的市级以上气象主管机构会同有关部门批准。具体办法由国务院气象主管机构制定。”
2.《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
3.【规章】《施放气球管理办法》（2004年8月9日中国气象局令第9号公布，自2005年2月1日起施行）第十三条“施放气球活动实行许可制度。施放气球单位施放无人驾驶自由气球至少提前5天、施放系留气球至少提前3天向施放所在地的设区的市级气象主管机构或者其委托的县级气象主管机构（以下简称许可机构）提出申请，并按要求如实填写《施放气球作业申报表》，提供《施放气球资质证》原件及复印件等材料。”</t>
  </si>
  <si>
    <t>危害气象设施行为的处罚</t>
  </si>
  <si>
    <t xml:space="preserve">1.【法律】《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
（一）侵占、损毁或者未经批准擅自移动气象设施的；”
2.【行政法规】《气象设施和气象探测环境保护条例》（国务院令第623号）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规章】《气象灾害预警信号发布与传播办法》（中国气象局令第16号）第十三条“违反本办法规定，侵占、损毁或者擅自移动预警信号专用传播设施的，由有关气象主管机构依照【法律】【法律】《中华人民共和国气象法》第三十五条的规定追究法律责任。”
4.【规章】《气象探测环境和设施保护办法》（中国气象局令第7号）第二十四条“违反本办法规定，有下列行为之一的，由有关气象主管机构按照权限责令停止违法行为，限期恢复原状或者采取其他补救措施，可以并处5万元以下罚款；造成损失的，依法承担赔偿责任；构成犯罪的，依法追究刑事责任：（一）侵占、损毁和擅自移动气象台站建筑、设备和传输设施的；（二）在气象探测环境保护范围内设置障碍物的；（三）设置影响气象探测设施工作效能的高频电磁辐射装置的；（四）其他危害气象探测环境和设施的行为。”
</t>
  </si>
  <si>
    <t>公民、法人和其他组织</t>
  </si>
  <si>
    <t>危害气象探测环境行为的处罚</t>
  </si>
  <si>
    <t xml:space="preserve">1.【法律】《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行政法规】《气象设施和气象探测环境保护条例》（国务院令第623号）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3.【规章】《气象探测环境和设施保护办法》（中国气象局令第7号）第二十五条“违反本办法规定，有下列行为之一的，由有关气象主管机构按照权限责令停止违法行为，限期恢复原状或者采取其他补救措施，可以并处3万元以下罚款；造成损失的，依法承担赔偿责任；构成犯罪的，依法追究刑事责任。(一)在气象探测环境保护范围内进行爆破、采砂（石）、取土、焚烧、放牧等行为的；(二)在气象探测环境保护范围内种植影响气象探测环境和设施的作物、树木的；(三)进入气象台站实施影响气象探测工作的活动的。”
</t>
  </si>
  <si>
    <t>使用不符合技术要求的气象专用技术装备的处罚</t>
  </si>
  <si>
    <t>【法律】《中华人民共和国气象法》第三十六条“违反本法规定，使用不符合技术要求的气象专用技术装备，造成危害的，由有关气象主管机构按照权限责令改正，给予警告，可以并处五万元以下的罚款。”</t>
  </si>
  <si>
    <t>违法进行涉外气象探测活动的处罚</t>
  </si>
  <si>
    <t>【规章】《涉外气象探测和资料管理办法》（中国气象局令第13号）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</si>
  <si>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非法发布气象预报、灾害性天气警报、气象灾害预警信号的处罚</t>
  </si>
  <si>
    <t>1.【法律】《中华人民共和国气象法》第三十八条“ 违反本法规定，有下列行为之一的，由有关气象主管机构按照权限责令改正，给予警告，可以并处五万元以下的罚款：（一）非法向社会发布公众气象预报、灾害性天气警报的；”                
2.【行政法规】《气象灾害防御条例》（国务院令第570号）第四十六条第一项“违反本条例规定，有下列行为之一的，由县级以上气象主管机构责令改正，给予警告，可以处5万元以下的罚款；构成违反治安管理行为的，由公安机关依法给予处罚：（一）擅自向社会发布灾害性天气警报、气象灾害预警信号的；”
3.【规章】《气象灾害预警信号发布与传播办法》（中国气象局令第16号）第十四条第一项“违反本办法规定，有下列行为之一的，由有关气象主管机构依照《中华人民共和国气象法》第三十八条的规定追究法律责任：（一） 非法向社会发布与传播预警信号的；”　　
4.【规章】《气象预报发布与传播管理办法》（中国气象局令第26号）第十二条第一项“违反本办法规定，有下列行为之一的，由有关气象主管机构按照权限责令改正，给予警告，可以并处5万元以下罚款：（一）非法发布气象预报的。”</t>
  </si>
  <si>
    <t>非法向社会传播气象预报、灾害性天气警报、预警信号的处罚</t>
  </si>
  <si>
    <t xml:space="preserve">1.【法律】《中华人民共和国气象法》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行政法规】《气象灾害防御条例》（国务院令第570号）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规章】《气象灾害预警信号发布与传播办法》（中国气象局令第16号）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规章】《气象预报发布与传播管理办法》（中国气象局令第26号）第十二条“违反本办法规定，有下列行为之一的，由有关气象主管机构按照权限责令改正，给予警告，可以并处5万元以下罚款：（二）向社会传播气象预报不使用当地气象主管机构所属的气象台提供的最新气象预报的。”；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
</t>
  </si>
  <si>
    <t>违反气象信息服务管理规定的处罚</t>
  </si>
  <si>
    <t xml:space="preserve">【规章】《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
</t>
  </si>
  <si>
    <t>违反气候可行性论证管理规定的处罚</t>
  </si>
  <si>
    <t xml:space="preserve">1.【规章】《气候可行性论证管理办法》（中国气象局令第18号）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
</t>
  </si>
  <si>
    <t>开展气象探测活动未备案或未按规定汇交气象探测资料的处罚</t>
  </si>
  <si>
    <t xml:space="preserve">1.【规章】《气象信息服务管理办法》（中国气象局令第27号）第十八条第三项“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
</t>
  </si>
  <si>
    <t>使用不符合规定气象资料的处罚</t>
  </si>
  <si>
    <t xml:space="preserve">1.【法律】《中华人民共和国气象法》第三十八条 “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
2.【规章】《气候可行性论证管理办法》（中国气象局令第18号）第十八条第一、二项“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   
3.【规章】《气象信息服务管理办法》（中国气象局令第27号）第十八条第一项“ 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
</t>
  </si>
  <si>
    <t>违反气象资料使用规定的处罚</t>
  </si>
  <si>
    <t>【规章】《气象资料共享管理办法》（中国气象局令第4号）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</si>
  <si>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将所获得的气象资料有偿转让或用于经营性活动的处罚</t>
  </si>
  <si>
    <t>【规章】《气象资料共享管理办法》（中国气象局令第4号）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</si>
  <si>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违反涉外气象资料管理规定活动的处罚</t>
  </si>
  <si>
    <t>【规章】《涉外气象探测和资料管理办法》（中国气象局令第13号）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</si>
  <si>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违反人工影响天气作业规定的处罚</t>
  </si>
  <si>
    <t>1.【法律】《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行政法规】《人工影响天气管理条例》（国务院令第348号）第十九条第一、二项“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</si>
  <si>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违反人工影响天气作业设备使用规定的处罚</t>
  </si>
  <si>
    <t xml:space="preserve">1.【法律】《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行政法规】《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
</t>
  </si>
  <si>
    <t>违反施放气球资质管理等规定的处罚</t>
  </si>
  <si>
    <t xml:space="preserve">【规章】《施放气球管理办法》（中国气象局令第9号）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施放气球资格证》或者许可文件的。”；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
</t>
  </si>
  <si>
    <t>违反施放气球安全管理等规定的处罚</t>
  </si>
  <si>
    <t>1.【行政法规】《通用航空飞行管制条例》（国务院、中央军委令第371号）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规章】《施放气球管理办法》（中国气象局令第9号）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</si>
  <si>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安装不符合使用要求的雷电灾害防护装置的处罚</t>
  </si>
  <si>
    <t>1.【法律】《中华人民共和国气象法》第三十七条 “ 违反本法规定，安装不符合使用要求的雷电灾害防护装置的，由有关气象主管机构责令改正，给予警告。使用不符合使用要求的雷电灾害防护装置给他人造成损失的，依法承担赔偿责任。”
2.【规章】《防雷减灾管理办法》（中国气象局令第24号）第三十五条第二项“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</si>
  <si>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违反防雷资质管理等规定的处罚</t>
  </si>
  <si>
    <t>1.【行政法规】《气象灾害防御条例》（国务院令第570号）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设计、施工、检测的；”
2.【规章】《防雷减灾管理办法》（中国气象局令第24号）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第三十四条“违反本办法规定，有下列行为之一的，由县级以上气象主管机构按照权限责令改正，给予警告，可以处5万元以上10万元以下罚款；给他人造成损失的，依法承担赔偿责任：(一)不具备防雷装置检测、防雷工程专业设计或者施工资质，擅自从事相关活动的；(二)超出防雷装置检测、防雷工程专业设计或者施工资质等级从事相关活动的；”
3.【规章】《雷电防护装置检测资质管理办法》（中国气象局令第31号）第三十五条“ 防雷装置检测单位违反本办法规定，有下列行为之一的，由县级以上气象主管机构按照权限责令限期改正，拒不改正的给予警告，《防雷装置检测资质证》到期后不予延续；处罚结果纳入全国防雷装置检测单位信用信息系统并向社会公示：（一）伪造、涂改、出租、出借、挂靠、转让防雷装置检测资质证的；（二）向监督检查机构隐瞒有关情况、提供虚假材料或者拒绝提供反映其活动情况的真实材料的；（三）转包或者违法分包防雷装置检测项目的；（四）与检测项目的设计、施工单位以及所使用的防雷产品生产、销售单位有隶属关系或者其他利害关系的；（五）使用不符合条件的防雷装置检测人员的。”；第三十六条“无资质或者超越资质许可范围从事防雷装置检测的，或者在防雷装置检测中弄虚作假的，按照《气象灾害防御条例》第四十五条的规定进行处罚。”</t>
  </si>
  <si>
    <t>违反防雷装置设计审核、竣工验收等管理规定的处罚</t>
  </si>
  <si>
    <t xml:space="preserve">1.【规章《防雷装置设计审核和竣工验收规定》（中国气象局令第21号）第三十二条“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二）向监督检查机构隐瞒有关情况、提供虚假材料或者拒绝提供反映其活动情况的真实材料的；（三）防雷装置设计未经有关气象主管机构核准，擅自施工的；（四）防雷装置竣工未经有关气象主管机构验收合格，擅自投入使用的。”
2.【规章《防雷减灾管理办法》（中国气象局令第24号）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
</t>
  </si>
  <si>
    <t>违反防雷装置安装、设计、施工、检测管理规定的处罚</t>
  </si>
  <si>
    <t xml:space="preserve">1.【行政法规】《气象灾害防御条例》（国务院令第570号）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
2.【规章《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
3.【规章】《雷电防护装置检测资质管理办法》（中国气象局令第31号）第二十九条“防雷装置检测单位有下列情形之一的，县级以上气象主管机构视情节轻重，责令限期整改，拒不整改，情节严重的，依法追究法律责任：（一）防雷装置检测标准适用错误的；（二）防雷装置检测方法不正确的；（三）防雷装置检测内容不全面、达不到相关技术要求或不足以支持防雷装置检测结论的；（四）防雷装置检测结论不明确、不全面或错误的。”；第三十五条第三、四、五项“防雷装置检测单位违反本办法规定，有下列行为之一的，由县级以上气象主管机构按照权限责令限期改正，拒不改正的给予警告，《防雷装置检测资质证》到期后不予延续；处罚结果纳入全国防雷装置检测单位信用信息系统并向社会公示：（三）转包或者违法分包防雷装置检测项目的；（四）与检测项目的设计、施工单位以及所使用的防雷产品生产、销售单位有隶属关系或者其他利害关系的；（五）使用不符合条件的防雷装置检测人员的。”；第三十六条“无资质或者超越资质许可范围从事防雷装置检测的，或者在防雷装置检测中弄虚作假的，按照《气象灾害防御条例》第四十五条的规定进行处罚。”
</t>
  </si>
  <si>
    <t>重大雷电灾害事故隐瞒不报的处罚</t>
  </si>
  <si>
    <t>【规章】《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</si>
  <si>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 xml:space="preserve">
行政许可申请人隐瞒有关情况或者提供虚假材料申请行政许可的处罚</t>
  </si>
  <si>
    <t>1.【法律】《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规章】《气象行政许可实施办法》（中国气象局令第17号）第三十九条“申请人隐瞒有关情况或者提供虚假材料申请气象行政许可的，气象主管机构不予受理或者不予行政许可，并给予警告；气象行政许可申请属于人工影响天气、施放气球、雷电防护等直接关系公共安全、人身健康、生命财产安全事项的，申请人在一年内不得再次申请该气象行政许可。”  
3. 【规章】《施放气球管理办法》（中国气象局令第9号）第二十四条“申请单位隐瞒有关情况、提供虚假材料申请资质认定或者施放活动许可的，认定机构或者许可机构不予受理或者不予许可，并给予警告。申请单位在一年内不得再次申请资质认定或者施放活动许可。”                                
4.【规章】《防雷减灾管理办法》（中国气象局令第24号）第三十一条“ 申请单位隐瞒有关情况、提供虚假材料申请资质认定、设计审核或者竣工验收的，有关气象主管机构不予受理或者不予行政许可，并给予警告。申请单位在一年内不得再次申请资质认定。” ；第三十三条第二项“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                                                                                            5.【规章】《防雷装置设计审核和竣工验收规定》（中国气象局令第21号）第三十二条第二项“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
6.【规章】《雷电防护装置检测资质管理办法》（中国气象局令第31号）第三十三条“申请单位隐瞒有关情况、提供虚假材料申请资质认定的，有关气象主管机构不予受理或者不予行政许可，并给予警告。申请单位在一年内不得再次申请资质认定。”；第三十五条第二项“防雷装置检测单位违反本办法规定，有下列行为之一的，由县级以上气象主管机构按照权限责令限期改正，拒不改正的给予警告，《防雷装置检测资质证》到期后不予延续；处罚结果纳入全国防雷装置检测单位信用信息系统并向社会公示：（二）向监督检查机构隐瞒有关情况、提供虚假材料或者拒绝提供反映其活动情况的真实材料的；”</t>
  </si>
  <si>
    <t xml:space="preserve">
被许可人以欺骗、贿赂等不正当手段取得行政许可的处罚</t>
  </si>
  <si>
    <t>1.【法律】《中华人民共和国行政许可法》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2.【规章】《气象行政许可实施办法》（中国气象局令第17号）第四十条“ 被许可人以欺骗、贿赂等不正当手段取得气象行政许可的，气象主管机构应当撤销该行政许可，可并处三万元以下的罚款；取得的气象行政许可属于人工影响天气、施放气球、雷电防护等直接关系公共安全、人身健康、生命财产安全事项的，申请人在三年内不得再次申请该气象行政许可；构成犯罪的，依法追究刑事责任。”
3.【规章】《防雷减灾管理办法》（中国气象局令第24号）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4.【规章】《防雷装置设计审核和竣工验收规定》（中国气象局令第21号）第三十一条“申请单位以欺骗、贿赂等不正当手段通过设计审核或者竣工验收的，有关气象主管机构按照权限给予警告，撤销其许可证书，可以处1万元以上3万元以下罚款；构成犯罪的，依法追究刑事责任。”   
5.【规章】《雷电防护装置检测资质管理办法》（中国气象局令第31号）第三十四条“被许可单位以欺骗、贿赂等不正当手段取得资质的，有关气象主管机构按照权限给予警告，撤销其资质证；被许可单位在三年内不得再次申请资质认定；构成犯罪的，依法追究刑事责任。”                                                          
6.【规章】《施放气球管理办法》（中国气象局令第9号）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</si>
  <si>
    <t>前郭尔罗斯蒙古族自治县消防大队</t>
  </si>
  <si>
    <t>公众聚场所投入使用、营业前的消防安全检查</t>
  </si>
  <si>
    <t>《中华人民共和国消防法》公众聚集场所在投入使用、营业前，建设单位或者使用单位应当向场所所在地的县级以上地方人民政府消防救援机构申请消防安全检查。
消防救援机构应当自受理申请之日起十个工作日内，根据消防技术标准和管理规定，对该场所进行消防安全检查。未经消防安全检查或者经检查不符合消防安全要求的，不得投入使用、营业。</t>
  </si>
  <si>
    <t>对依法应当进行消防设计审核的建设工程，未经依法审核或者审核不合格，擅自施工的；消防设计经依法抽查不合格，不停止施工的；依法应当进行消防验收的建设工程，未经消防验收或者消防验收不合格，擅自投入使用的；建设工程投入使用后经依法抽查不合格，不停止使用的；公众聚集场所未经消防安全检查或者经检查不符合消防安全要求，擅自投入使用、营业的等的处罚</t>
  </si>
  <si>
    <t xml:space="preserve">行政处罚 </t>
  </si>
  <si>
    <t>1、《中华人民共和国消防法》（2009年5月1日实施）第五十四条 公安机关消防机构在消防监督检查中发现火灾隐患的，应当通知有关单位或者个人立即采取措施消除隐患；不及时消除隐患可能严重威胁公共安全的，公安机关消防机构应当依照规定对危险部位或者场所采取临时查封措施。
2、《中华人民共和国行政处罚法》（1996年10月1日实施）第三十六条　行政机关发现公民、法人或者其他组织有依法应当给予行政处罚的行为的，必须全面、客观、公正地调查，收集有关证据；必要时，依照法律、法规的规定，可以进行检查。
3、《消防监督检查规定》（应急部令第120号2012年11月1日实施）直辖市、市（地区、州、盟）、县（市辖区、县级市、旗）机关消防机构具体实施消防监督检查，确定本辖区内的消防安全重点单位并由所属公安机关报本级人民政府备案。
4、《中华人民共和国行政处罚法》（1996年10月1日实施）第三十一条　行政机关在作出行政处罚决定之前，应当告知当事人作出行政处罚决定的事实、理由及依据，并告知当事人依法享有的权利。
5、《消防监督检查规定》（公安部令第120号2012年11月1日实施）第十九条  在消防监督检查中，公安机关消防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6、《消防监督检查规定》（公安部令第120号2012年11月1日实施）第十九条  在消防监督检查中，公安机关消防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7、《消防监督检查规定》（公安部令第120号2012年11月1日实施）第二十条  对依法责令限期改正的，应当根据改正违法行为的难易程度合理确定改正期限。公安机关消防机构应当在责令限期改正期限届满或者收到当事人的复查申请之日起三个工作日内进行复查。对逾期不改正的，依法予以处罚。</t>
  </si>
  <si>
    <t>对建设单位要求建筑设计单位或建筑施工企业降低消防技术标准设计、施工的；建筑设计单位不按照消防技术标准强制性要求进行消防设计的；建筑施工企业不按照消防设计文件和消防技术标准施工，降低消防施工质量的；工程监理单位与建设单位或者建筑施工企业串通，弄虚作假，降低消防施工质量的处罚</t>
  </si>
  <si>
    <t>1、《中华人民共和国消防法》（2009年5月1日实施）第五十四条 公安机关消防机构在消防监督检查中发现火灾隐患的，应当通知有关单位或者个人立即采取措施消除隐患；不及时消除隐患可能严重威胁公共安全的，公安机关消防机构应当依照规定对危险部位或者场所采取临时查封措施。
2、《中华人民共和国行政处罚法》（1996年10月1日实施）第三十六条　行政机关发现公民、法人或者其他组织有依法应当给予行政处罚的行为的，必须全面、客观、公正地调查，收集有关证据；必要时，依照法律、法规的规定，可以进行检查。
3、《消防监督检查规定》（公安部令第120号2012年11月1日实施）直辖市、市（地区、州、盟）、县（市辖区、县级市、旗）公安机关消防机构具体实施消防监督检查，确定本辖区内的消防安全重点单位并由所属公安机关报本级人民政府备案。
4、《中华人民共和国行政处罚法》（1996年10月1日实施）第三十一条　行政机关在作出行政处罚决定之前，应当告知当事人作出行政处罚决定的事实、理由及依据，并告知当事人依法享有的权利。
5、《消防监督检查规定》（公安部令第120号2012年11月1日实施）第十九条  在消防监督检查中，公安机关消防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6、《消防监督检查规定》（公安部令第120号2012年11月1日实施）第十九条  在消防监督检查中，公安机关消防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7、《消防监督检查规定》（公安部令第120号2012年11月1日实施）第二十条  对依法责令限期改正的，应当根据改正违法行为的难易程度合理确定改正期限。公安机关消防机构应当在责令限期改正期限届满或者收到当事人的复查申请之日起三个工作日内进行复查。对逾期不改正的，依法予以处罚。</t>
  </si>
  <si>
    <t>对消防设施、器材或消防安全标志的配置、设置不符合国家标准、行业标准，或者未保持完好有效的；损坏、挪用或者擅自拆除、停用消防设施、器材的；占用、堵塞、封闭疏散通道、安全出口或者有其他妨碍安全疏散行为的；埋压、圈占、遮挡消火栓或者占用防火间距的；占用、堵塞、封闭消防车通道，妨碍消防车通行的；人员密集场所在门窗上设置影响逃生和灭火救援的障碍物的；对火灾隐患经公安机关消防机构通知后不及时采取措施消除的等的处罚</t>
  </si>
  <si>
    <t>对生产、储存、经营易燃易爆危险品的场所与居住场所设置在同一建筑物内，或者未与居住场所保持安全距离的；生产、储存、经营其他物品的场所与居住场所设置在同一建筑物内，不符合消防技术标准的处罚</t>
  </si>
  <si>
    <t>对违反有关消防技术标准和管理规定生产、储存、运输、销售、使用、销毁易燃易爆危险品的；非法携带易燃易爆危险品进入公共场所或者乘坐公共交通工具的；谎报火警的；阻碍消防车、消防艇执行任务的；阻碍公安机关消防机构的工作人员依法执行职务的处罚</t>
  </si>
  <si>
    <t>对违反消防安全规定进入生产、储存易燃易爆危险品场所的；违反规定使用明火作业或者在具有火灾、爆炸危险的场所吸烟、使用明火的处罚</t>
  </si>
  <si>
    <t>对指使或者强令他人违反消防安全规定，冒险作业的；过失引起火灾的；在火灾发生后阻拦报警，或者负有报告职责的人员不及时报警的；扰乱火灾现场秩序，或者拒不执行火灾现场指挥员指挥，影响灭火救援的；故意破坏或者伪造火灾现场的；擅自拆封或者使用被公安机关消防机构查封的场所、部位的等的处罚</t>
  </si>
  <si>
    <t>对人员密集场所使用不合格的消防产品或者国家明令淘汰的消防产品的处罚</t>
  </si>
  <si>
    <t>对电器产品、燃气用具的安装、使用及其线路、管路的设计、敷设、维护保养、检测不符合消防技术标准和管理规定的处罚</t>
  </si>
  <si>
    <t>对机关、团体、企业、事业单位和消防安全重点单位未履行消防安全职责的处罚</t>
  </si>
  <si>
    <t>对人员密集场所发生火灾，该场所的现场工作人员不履行组织、引导在场人员疏散义务的处罚</t>
  </si>
  <si>
    <t>对消防产品质量认证、消防设施检测等消防技术服务机构出具虚假文件的处罚</t>
  </si>
  <si>
    <t>前郭县税务局</t>
  </si>
  <si>
    <t>对纳税人延期缴纳税款的核准</t>
  </si>
  <si>
    <t>1.《中华人民共和国税收征收管理法》第31条第2款   2.《中华人民共和国税收征收管理法实施细则》第41条                  3.《中华人民共和国税收征收管理法实施细则》第42条第1款</t>
  </si>
  <si>
    <t>1.《中华人民共和国税收征收管理法》第31条第2款   2.《中华人民共和国税收征收管理法实施细则》第41条                  3.《中华人民共和国税收征收管理法实施细则》第42条第2款</t>
  </si>
  <si>
    <t>对纳税人变更纳税定额的核准</t>
  </si>
  <si>
    <t>《中华人民共和国税收征收管理法实施细则》第47条第3款</t>
  </si>
  <si>
    <t>对采取实际利润额预缴以外的其他企业所得税预缴方式的核定</t>
  </si>
  <si>
    <t>《中华人民共和国企业所得税法实施条例》第127条</t>
  </si>
  <si>
    <t xml:space="preserve"> 增值税专用发票（增值税税控系统）最高开票限额</t>
  </si>
  <si>
    <t>《国务院对确需保留的行政审批项目设定行政许可的决定》附件第236项</t>
  </si>
  <si>
    <t>纳税人未按照规定的期限申报办理税务登记、变更或者注销登记的。</t>
  </si>
  <si>
    <t>1.《中华人民共和国税收征收管理法》第六十条第一款                      2.《中华人民共和国行政处罚法》第二十七条第二款</t>
  </si>
  <si>
    <t>纳税人未按照规定办理税务登记证件验证或者换证手续的。</t>
  </si>
  <si>
    <t>1.《中华人民共和国税收征收管理法实施细则》第九十条          2.《中华人民共和国行政处罚法》第二十七条第二款</t>
  </si>
  <si>
    <t>纳税人未按照规定使用税务登记证件，或者转借、涂改、损毁、买卖、伪造税务登记证件的。</t>
  </si>
  <si>
    <t>《中华人民共和国税收征收管理法》第六十条第三款</t>
  </si>
  <si>
    <t>纳税人通过提供虚假的证明资料等手段，骗取税务登记证的。</t>
  </si>
  <si>
    <t>《税务登记管理办法》第四十一条</t>
  </si>
  <si>
    <t>扣缴义务人未按照规定办理扣缴税款登记的。</t>
  </si>
  <si>
    <t>《税务登记管理办法》第四十二条</t>
  </si>
  <si>
    <t>银行和其他金融机构未依照税收征管法的规定在从事生产、经营的纳税人的账户中登录税务登记证件号码，或者未按规定在税务登记证件中登录从事生产、经营的纳税人的账户账号的。</t>
  </si>
  <si>
    <t>《中华人民共和国税收征收管理法实施细则》第九十二条</t>
  </si>
  <si>
    <t>纳税人未按照规定将其全部银行账号向税务机关报告的。</t>
  </si>
  <si>
    <t>1.《中华人民共和国税收征收管理法》第六十条           2.《中华人民共和国行政处罚法》第二十七条第二款</t>
  </si>
  <si>
    <t>境内机构或者个人发包工程作业或者劳务项目，未按规定向主管税务机关报告有关事项的。</t>
  </si>
  <si>
    <t>《非居民承包工程作业和提供劳务税收管理暂行办法》第三十三条</t>
  </si>
  <si>
    <t>纳税人未按照规定设置、保管账簿或者保管记账凭证和有关资料的。</t>
  </si>
  <si>
    <t>《中华人民共和国税收征收管理法》第六十条</t>
  </si>
  <si>
    <t>纳税人未按照规定将财务、会计制度或者财务、会计处理办法和会计核算软件报送税务机关备查的。</t>
  </si>
  <si>
    <t>纳税人未按照规定安装、使用税控装置，或者损毁或者擅自改动税控装置的。</t>
  </si>
  <si>
    <t>扣缴义务人未按照规定设置、保管代扣代缴、代收代缴税款帐簿或者保管代扣代缴、代收代缴税款记帐凭证及有关资料的。</t>
  </si>
  <si>
    <t>《中华人民共和国税收征收管理法》第六十一条</t>
  </si>
  <si>
    <t>非法印制、转借、倒卖、变造或者伪造完税凭证的。</t>
  </si>
  <si>
    <t>《中华人民共和国税收征收管理法实施细则》第九十一条</t>
  </si>
  <si>
    <t>纳税人未按照规定的期限办理纳税申报和报送纳税资料的，或者扣缴义务人未按照规定的期限向税务机关报送代扣代缴、代收代缴税款报告表和有关资料的。</t>
  </si>
  <si>
    <t>1.《中华人民共和国税收征收管理法》第六十二条           2.《中华人民共和国行政处罚法》第二十七条第二款</t>
  </si>
  <si>
    <t>纳税人、扣缴义务人编造虚假计税依据的。</t>
  </si>
  <si>
    <t>《中华人民共和国税收征收管理法》第六十四条</t>
  </si>
  <si>
    <t>偷税（纳税人、扣缴义务人伪造、变造、隐匿、擅自销毁帐簿、记帐凭证，或者在帐簿上多列支出或者不列、少列收入，或者经税务机关通知申报而拒不申报或者进行虚假的纳税申报，不缴或者少缴应纳税款的）。</t>
  </si>
  <si>
    <t>《中华人民共和国税收征收管理法》第六十三条</t>
  </si>
  <si>
    <t>纳税人不进行纳税申报，不缴或者少缴应纳税款的。</t>
  </si>
  <si>
    <t>纳税人欠缴应纳税款，采取转移或者隐匿财产的手段，妨碍税务机关追缴欠缴的税款的。</t>
  </si>
  <si>
    <t>《中华人民共和国税收征收管理法》第六十五条</t>
  </si>
  <si>
    <t>以假报出口或者其他欺骗手段，骗取国家出口退税款的。</t>
  </si>
  <si>
    <t>《中华人民共和国税收征收管理法》第六十六条</t>
  </si>
  <si>
    <t>以暴力、威胁方法拒不缴纳税款的。</t>
  </si>
  <si>
    <t>《中华人民共和国税收征收管理法》第六十七条</t>
  </si>
  <si>
    <t>纳税人、扣缴义务人在规定期限内不缴或者少缴应纳或者应解缴的税款，经税务机关责令限期缴纳，逾期仍未缴纳的。</t>
  </si>
  <si>
    <t>《中华人民共和国税收征收管理法》第六十八条</t>
  </si>
  <si>
    <t>扣缴义务人应扣未扣、应收而不收税款的（纳税人拒绝代扣、代收税款，扣缴义务人已经向税务机关报告的除外）。</t>
  </si>
  <si>
    <t>《中华人民共和国税收征收管理法》第六十九条</t>
  </si>
  <si>
    <t>为纳税人、扣缴义务人非法提供银行账户、发票、证明或者其他方便，导致未缴、少缴税款或者骗取国家出口退税款的。</t>
  </si>
  <si>
    <t>《中华人民共和国税收征收管理法实施细则》第九十三条</t>
  </si>
  <si>
    <t>纳税人拒绝代扣、代收税款的。</t>
  </si>
  <si>
    <t>《中华人民共和国税收征收管理法实施细则》第九十四条</t>
  </si>
  <si>
    <t>纳税人、扣缴义务人逃避、拒绝或者以其他方式阻挠税务机关检查的(提供虚假资料，不如实反映情况，或者拒绝提供有关资料的；拒绝或者阻止税务机关记录、录音、录像、照相和复制与案件有关的情况和资料的；在检查期间，纳税人、扣缴义务人转移、隐匿、销毁有关资料的；有不依法接受税务检查的其他情形的)。</t>
  </si>
  <si>
    <t>《中华人民共和国税收征收管理法》第七十条</t>
  </si>
  <si>
    <t>税务机关依法到车站、码头、机场、邮政企业及其分支机构检查纳税人有关情况时，有关单位拒绝的。</t>
  </si>
  <si>
    <t>《中华人民共和国税收征收管理法实施细则》第九十五条</t>
  </si>
  <si>
    <t>纳税人、扣缴义务人的开户银行或者其他金融机构拒绝接受税务机关依法检查从事生产、经营的纳税人、扣缴义务人存款账户，或者拒绝执行税务机关作出的冻结存款或者扣缴税款的决定，或者在接到税务机关的书面通知后帮助纳税人、扣缴义务人转移存款，造成税款流失的。</t>
  </si>
  <si>
    <t>《中华人民共和国税收征收管理法》第七十三条</t>
  </si>
  <si>
    <t>应当开具而未开具发票的。</t>
  </si>
  <si>
    <t>《中华人民共和国发票管理办法》第三十五条</t>
  </si>
  <si>
    <t xml:space="preserve"> 未按照规定的时限、顺序、栏目，全部联次一次性开具发票，或者未加盖发票专用章的。</t>
  </si>
  <si>
    <t>使用税控装置开具发票，未按期向主管税务机关报送开具发票的数据的。</t>
  </si>
  <si>
    <t>使用非税控电子器具开具发票，未将非税控电子器具使用的软件程序说明资料报主管税务机关备案，或者未按照规定保存、报送开具发票的数据的。</t>
  </si>
  <si>
    <t>拆本使用发票的。</t>
  </si>
  <si>
    <t>扩大发票使用范围的。</t>
  </si>
  <si>
    <t>以其他凭证代替发票使用的。</t>
  </si>
  <si>
    <t xml:space="preserve"> 跨规定区域开具发票的。</t>
  </si>
  <si>
    <t xml:space="preserve"> 未按照规定缴销发票的。</t>
  </si>
  <si>
    <t>未按照规定存放和保管发票的。</t>
  </si>
  <si>
    <t>跨规定的使用区域携带、邮寄、运输空白发票，以及携带、邮寄或者运输空白发票出入境的。</t>
  </si>
  <si>
    <t>《中华人民共和国发票管理办法》第三十六条</t>
  </si>
  <si>
    <t>丢失发票的。</t>
  </si>
  <si>
    <t xml:space="preserve"> 擅自损毁发票的。</t>
  </si>
  <si>
    <t>虚开发票的。</t>
  </si>
  <si>
    <t>《中华人民共和国发票管理办法》第三十七条</t>
  </si>
  <si>
    <t>非法代开发票的。</t>
  </si>
  <si>
    <t>非法印制发票的。</t>
  </si>
  <si>
    <t>《中华人民共和国税收征收管理法》第七十一条</t>
  </si>
  <si>
    <t>私自印制、伪造、变造发票，非法制造发票防伪专用品，伪造发票监制章的。</t>
  </si>
  <si>
    <t>《中华人民共和国发票管理办法》第三十八条</t>
  </si>
  <si>
    <t>转借、转让、介绍他人转让发票、发票监制章和发票防伪专用品的。</t>
  </si>
  <si>
    <t>《中华人民共和国发票管理办法》第三十九条</t>
  </si>
  <si>
    <t>知道或者应当知道是私自印制、伪造、变造、非法取得或者废止的发票而受让、开具、存放、携带、邮寄、运输的。</t>
  </si>
  <si>
    <t xml:space="preserve"> 违反发票管理法规，导致其他单位或者个人未缴、少缴或者骗取税款的。</t>
  </si>
  <si>
    <t>《中华人民共和国发票管理办法》第四十一条</t>
  </si>
  <si>
    <t>纳税人、纳税担保人采取欺骗、隐瞒等手段提供担保的。</t>
  </si>
  <si>
    <t>《纳税担保试行办法》第三十一条</t>
  </si>
  <si>
    <t>非法为纳税人、纳税担保人实施虚假纳税担保提供方便的。</t>
  </si>
  <si>
    <t>纳税人采取欺骗、隐瞒等手段提供担保，造成应缴税款损失的。</t>
  </si>
  <si>
    <t>《纳税担保试行办法》第三十二条</t>
  </si>
  <si>
    <t>税务代理人违反税收法律、行政法规，造成纳税人未缴或者少缴税款的。</t>
  </si>
  <si>
    <t>《中华人民共和国税收征收管理法实施细则》第九十八条</t>
  </si>
  <si>
    <t>前郭尔罗斯蒙古族自治县应急管理局</t>
  </si>
  <si>
    <t>承担安全评价、认证、检测、检验工作的机构，出具虚假证明</t>
  </si>
  <si>
    <t xml:space="preserve">《中华人民共和国安全生产法》第七十二条规定： 承担安全评价、认证、检测、检验的机构应当具备国家规定的资质条件，并对其作出的安全评价、认证、检测、检验的结果负责。依据《中华人民共和国安全生产法》第九十二条规定：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
   </t>
  </si>
  <si>
    <t>企业或个人</t>
  </si>
  <si>
    <t>生产经营单位的决策机构、主要负责人、个人经营的投资人不依照本法规定保证安全生产所必需的资金投入，致使生产经营单位不具备安全生产条件的</t>
  </si>
  <si>
    <t xml:space="preserve">《中华人民共和国安全生产法》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t>
  </si>
  <si>
    <t>生产经营单位的主要负责人未履行本法规定的安全生产管理职责的</t>
  </si>
  <si>
    <t xml:space="preserve">《中华人民共和国安全生产法》第九十四条生产经营单位的主要负责人未履行本法规定的安全生产管理职责的，责令限期改正;逾期未改正的，处二万元以上五万元以下的罚款，责令生产经营单位停产停业整顿。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撤销其与安全生产有关的资格;构成犯罪的，依照刑法有关规定追究刑事责任。
</t>
  </si>
  <si>
    <t xml:space="preserve"> 生产经营单位有下列行为之一的（一）未按照规定设立安全生产管理机构或者配备安全生产管理人员的；二）危险物品的生产、经营、储存单位以及矿山、建筑施工单位的主要负责人和安全生产管理人员未按照规定经考核合格的；（三）未按照本法第二十一条、第二十二条的规定对从业人员进行安全生产教育和培训，或者未按照本法第三十六条的规定如实告知从业人员有关的安全生产事项的；（四）特种作业人员未按照规定经专门的安全作业培训并取得特种作业操作资格证书，上岗作业的。 </t>
  </si>
  <si>
    <t xml:space="preserve">《中华人民共和国安全生产法》第九十七条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t>
  </si>
  <si>
    <t>生产经营单位有下列行为之一的（一）矿山建设项目或者用于生产、储存危险物品的建设项目没有安全设施设计或者安全设施设计未按照规定报经有关部门审查同意的；（二）矿山建设项目或者用于生产、储存危险物品的建设项目的施工单位未按照批准的安全设施设计施工的；（三）矿山建设项目或者用于生产、储存危险物品的建设项目竣工投入生产或者使用前，安全设施未经验收合格的；（四）未在有较大危险因素的生产经营场所和有关设施、设备上设置明显的安全警示标志的；（五）安全设备的安装、使用、检测、改造和报废不符合国家标准或者行业标准的；（六）未对安全设备进行经常性维护、保养和定期检测的；（七）未为从业人员提供符合国家标准或者行业标准的劳动防护用品的；（八）特种设备以及危险物品的容器、运输工具未经取得专业资质的机构检测、检验合格，取得安全使用证或者安全标志，投入使用的；（九）使用国家明令淘汰、禁止使用的危及生产安全的工艺、设备的。</t>
  </si>
  <si>
    <t xml:space="preserve">《中华人民共和国安全生产法》第九十八条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t>
  </si>
  <si>
    <t>生产经营单位有下列行为之一的（一）生产、经营、储存、使用危险物品，未建立专门安全管理制度、未采取可靠的安全措施或者不接受有关主管部门依法实施的监督管理的；（二）对重大危险源未登记建档，或者未进行评估、监控，或者未制定应急预案的；（三）进行爆破、吊装等危险作业，未安排专门管理人员进行现场安全管理的。</t>
  </si>
  <si>
    <t xml:space="preserve">《中华人民共和国安全生产法》第一百零一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(四)未建立安全风险分级管控制度或者未按照安全风险分级采取相应管控措施的；（五）未建立事故隐患排查治理制度的。
</t>
  </si>
  <si>
    <t>生产经营单位将生产经营项目、场所、设备发包或者出租给不具备安全生产条件或者相应资质的单位或者个人的</t>
  </si>
  <si>
    <t xml:space="preserve">《中华人民共和国安全生产法》第一百零三条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t>
  </si>
  <si>
    <t>两个以上生产经营单位在同一作业区域内进行可能危及对方安全生产的生产经营活动，未签订安全生产管理协议或者未指定专职安全生产管理人员进行安全检查与协调的</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</si>
  <si>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</si>
  <si>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生产经营单位有下列行为之一的，责令限期改正；逾期未改正的，责令停产停业整顿；造成严重后果，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封闭、堵塞生产经营场所或者员工宿舍出口的。  </t>
  </si>
  <si>
    <t xml:space="preserve">《中华人民共和国安全生产法》第一百零五条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
</t>
  </si>
  <si>
    <t>生产经营单位与从业人员订立协议，免除或者减轻其对从业人员因生产安全事故伤亡依法应承担的责任的，该协议无效；</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</si>
  <si>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</si>
  <si>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未取得安全生产许可证擅自进行生产的</t>
  </si>
  <si>
    <t>《安全生产许可证条例》第十九条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</si>
  <si>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安全生产许可证有效期满未办理延期手续，继续进行生产的</t>
  </si>
  <si>
    <t>《安全生产许可证条例》 第二十一条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</si>
  <si>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转让安全生产许可证的</t>
  </si>
  <si>
    <t xml:space="preserve">《安全生产许可证条例》第二十条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t>
  </si>
  <si>
    <t>冒用安全生产许可证或者使用伪造的安全生产许可证的</t>
  </si>
  <si>
    <t xml:space="preserve">《安全生产许可证条例》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t>
  </si>
  <si>
    <t>（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t>
  </si>
  <si>
    <t xml:space="preserve">《易制毒化学品管理条例》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t>
  </si>
  <si>
    <t>生产、经营、购买、运输或者进口、出口易制毒化学品的单位或者个人拒不接受有关行政主管部门监督检查的</t>
  </si>
  <si>
    <t>《易制毒化学品管理条例》第四十二条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</si>
  <si>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对未经许可生产、经营烟花爆竹制品，或者向未取得烟花爆竹安全生产许可的单位或者个人销售黑火药、烟火药、引火线的</t>
  </si>
  <si>
    <t>《烟花爆竹安全管理条例》第三十六条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</si>
  <si>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</si>
  <si>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《烟花爆竹安全管理条例》第三十七条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</si>
  <si>
    <t>从事烟花爆竹批发的企业向从事烟花爆竹零售的经营者供应非法生产、经营的烟花爆竹，或者供应按照国家标准规定应由专业燃放人员燃放的烟花爆竹的</t>
  </si>
  <si>
    <t>《烟花爆竹安全管理条例》第三十八条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</si>
  <si>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从事烟花爆竹零售的经营者销售非法生产、经营的烟花爆竹，或者销售按照国家标准规定应由专业燃放人员燃放的烟花爆竹的</t>
  </si>
  <si>
    <t>事故发生单位主要负责人有下列行为之一的，
    （一）不立即组织事故抢救的；
    （二）迟报或者漏报事故的；
    （三）在事故调查处理期间擅离职守的。</t>
  </si>
  <si>
    <t xml:space="preserve">《生产安全事故报告和调查处理条例》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
</t>
  </si>
  <si>
    <t>事故发生单位及其有关人员有下列行为之一的，（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</si>
  <si>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 xml:space="preserve">《生产安全事故报告和调查处理条例》第三十六条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t>
  </si>
  <si>
    <t>　事故发生单位对事故发生负有责任的，</t>
  </si>
  <si>
    <t>《生产安全事故报告和调查处理条例》第三十七条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</si>
  <si>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事故发生单位主要负责人未依法履行安全生产管理职责，导致事故发生的，</t>
  </si>
  <si>
    <t xml:space="preserve">《生产安全事故报告和调查处理条例》第三十八条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t>
  </si>
  <si>
    <t>生产、经营、使用国家禁止生产、经营、使用的危险化学品的</t>
  </si>
  <si>
    <t xml:space="preserve">《危险化学品管理条例》第七十五条 生产、经营、使用国家禁止生产、经营、使用的危险化学品的，由安监部门责令停止生产、经营、使用活动，处20万元以上50万元以下的罚款，有违法所得的，没收违法所得;构成犯罪的，依法追究刑事责任。
有前款规定行为的，安监部门还应当责令其对所生产、经营、使用的危险化学品进行无害化处理。
违反国家关于危险化学品使用的限制性规定使用危险化学品的，依照本条第一款的规定处理。
</t>
  </si>
  <si>
    <t>未经安全条件审查，新建、改建、扩建生产、储存危险化学品的建设项目的，</t>
  </si>
  <si>
    <t xml:space="preserve">《危险化学品管理条例》第七十六条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t>
  </si>
  <si>
    <t>未依法取得危险化学品安全生产许可证从事危险化学品生产，或者未依法取得工业产品生产许可证从事危险化学品及其包装物、容器生产的</t>
  </si>
  <si>
    <t xml:space="preserve">《危险化学品管理条例》七十七条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违反本条例规定，化工企业未取得危险化学品安全使用许可证，使用危险化学品从事生产的，由安监部门责令限期改正，处10万元以上20万元以下的罚款;逾期不改正的，责令停产整顿。
违反本条例规定，未取得危险化学品经营许可证从事危险化学品经营的，由安监部门责令停止经营活动，没收违法经营的危险化学品以及违法所得，并处10万元以上20万元以下的罚款;构成犯罪的，依法追究刑事责任。
</t>
  </si>
  <si>
    <t>化工企业未取得危险化学品安全使用许可证，使用危险化学品从事生产的</t>
  </si>
  <si>
    <t>未取得危险化学品经营许可证从事危险化学品经营的</t>
  </si>
  <si>
    <t xml:space="preserve">《危险化学品管理条例》第七十七条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</si>
  <si>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</si>
  <si>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 xml:space="preserve">《危险化学品管理条例》第七十八条 有下列情形之一的，由安监部门责令改正，可以处5万元以下的罚款;拒不改正的，处5万元以上10万元以下的罚款;情节严重的，责令停产停业整顿: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
</t>
  </si>
  <si>
    <t>生产、储存、使用危险化学品的单位有下列情形之一的（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
　　（六）危险化学品专用仓库不符合国家标准、行业标准的要求的；（七）未对危险化学品专用仓库的安全设施、设备定期进行检测、检验的。</t>
  </si>
  <si>
    <t>《危险化学品管理条例》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</si>
  <si>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生产、储存、使用危险化学品的单位转产、停产、停业或者解散，未采取有效措施及时、妥善处置其危险化学品生产装置、储存设施以及库存的危险化学品，或者丢弃危险化学品的。</t>
  </si>
  <si>
    <t xml:space="preserve">《危险化学品管理条例》第八十二条 生产、储存、使用危险化学品的单位转产、停产、停业或者解散，未采取有效措施及时、妥善处置其危险化学品生产装置、储存设施以及库存的危险化学品，或者丢弃危险化学品的，由安监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</si>
  <si>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危险化学品生产企业、经营企业有下列情形之一的（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</si>
  <si>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《危险化学品管理条例》第八十四条 危险化学品生产企业、经营企业有下列情形之一的，由安监部门责令改正，没收违法所得，并处10万元以上20万元以下的罚款;拒不改正的，责令停产停业整顿直至吊销其危险化学品安全生产许可证、危险化学品经营许可证，并由工商行政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劳动防护用品监督管理规定》第二十五条 生产经营单位未按国家有关规定为从业人员提供符合国家标准或者行业标准的劳动防护用品，有本规定第二十一条第(一)(二)(三)(四)(五)(六)项行为的，安全生产监督管理部门或者煤矿安全监察机构责令限期改正;逾期未改正的，责令停产停业整顿，可以并处五万元以下的罚款;造成严重后果，构成犯罪的，依法追究刑事责任。</t>
  </si>
  <si>
    <t>生产经营单位未按国家有关规定为从业人员提供符合国家标准或者行业标准的劳动防护用品有本规定第二十一条第（一）（二）（三）（四）（五）（六）项行为的</t>
  </si>
  <si>
    <t>《劳动防护用品监督管理规定》第二十五条 生产经营单位未按国家有关规定为从业人员提供符合国家标准或者行业标准的劳动防护用品，有本规定第二十一条第(一)(二)(三)(四)(五)(六)项行为的，安全生产监督管理部门或者煤矿安全监察机构责令限期改正;逾期未改正的，责令停产停业整顿，可以并处五万元以下的罚款;造成严重后果，构成犯罪的，依法追究刑事责任。</t>
  </si>
  <si>
    <t>生产或者经营劳动防护用品的企业或者单位有本规定第二十一条第（七）（八）项行为的，</t>
  </si>
  <si>
    <t>《劳动防护用品监督管理规定》第二十六条 生产或者经营劳动防护用品的企业或者单位有本规定第二十一条第(七)(八)项行为的，安全生产监督管理部门或者煤矿安全监察机构责令停止违法行为，可以并处三万元以下的罚款。</t>
  </si>
  <si>
    <t>检测检验机构出具虚假证明，构成犯罪的，依照刑法有关规定追究刑事责任；尚不够刑事处罚的</t>
  </si>
  <si>
    <t>《劳动防护用品监督管理规定》第二十七条 检测检验机构出具虚假证明，构成犯罪的，依照刑法有关规定追究刑事责任;尚不够刑事处罚的，由安全生产监督管理部门没收违法所得，违法所得在五千元以上的，并处违法所得二倍以上五倍以下罚款，没有违法所得或者违法所得不足五千元的，单处或者并处五千元以上二万元以下的罚款，对其直接负责的主管人员和直接责任人员处五千元以上五万元以下的罚款;给他人造成损害的，与生产经营单位承担连带赔偿责任。
对有前款违法行为的检测检验机构，由国家安全生产监督管理总局撤销其检测检验资质。</t>
  </si>
  <si>
    <t>生产经营单位有下列行为之一的（一）未将安全培训工作纳入本单位工作计划并保证安全培训工作所需资金的；（二）未建立健全从业人员安全培训档案的；
（三）从业人员进行安全培训期间未支付工资并承担安全培训费用的。</t>
  </si>
  <si>
    <t xml:space="preserve">    《生产经营单位安全培训规定》第二十九条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</si>
  <si>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生产经营单位有下列行为之一的（一）煤矿、非煤矿山、危险化学品、烟花爆竹等生产经营单位主要负责人和安全管理人员未按本规定经考核合格的；（二）非煤矿山、危险化学品、烟花爆竹等生产经营单位未按照本规定对其他从业人员进行安全培训的；（三）非煤矿山、危险化学品、烟花爆竹等生产经营单位未如实告知从业人员有关安全生产事项的；（四）生产经营单位特种作业人员未按照规定经专门的安全培训机构培训并取得特种作业人员操作资格证书，上岗作业的。</t>
  </si>
  <si>
    <t xml:space="preserve">    《生产经营单位安全培训规定》第三十条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
</t>
  </si>
  <si>
    <t>生产经营单位有下列行为之一的，（一） 编造安全培训记录、档案的；（二） 骗取安全资格证书的。</t>
  </si>
  <si>
    <t>《生产经营单位安全培训规定》 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</si>
  <si>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对于有下列行为之一的，（一）未经许可或者备案擅自生产、经营非药品类易制毒化学品的； （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t>
  </si>
  <si>
    <t xml:space="preserve">《非药品类易制毒化学品生产、经营许可办法》第二十九条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
</t>
  </si>
  <si>
    <t>（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</si>
  <si>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</si>
  <si>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生产、经营非药品类易制毒化学品的单位或者个人拒不接受安全生产监督管理部门监督检查的</t>
  </si>
  <si>
    <t>《非药品类易制毒化学品生产、经营许可办法》第三十一条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</si>
  <si>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未经许可经营烟花爆竹，或者向未取得烟花爆竹安全生产许可证的单位或者个人销售黑火药、烟火药、引火线的</t>
  </si>
  <si>
    <t>《烟花爆竹经营许可实施办法》第三十一条 对未经许可经营、超许可范围经营、许可证过期继续经营烟花爆竹的，责令其停止非法经营活动，处2万元以上10万元以下的罚款，并没收非法经营的物品及违法所得。</t>
  </si>
  <si>
    <t>取得经营许可证的烟花爆竹经营单位不再具备本实施办法规定的安全条件的</t>
  </si>
  <si>
    <t>《烟花爆竹经营许可实施办法》第二十八条 取得零售经营许可证的单位不再具备本实施办法规定的安全条件的，由所在地乡镇人民政府、管委会或县安监局责令停业整顿;经停业整顿仍不具备安全条件的，吊销其零售经营许可证。</t>
  </si>
  <si>
    <t>批发企业采购和销售非法生产、经营的烟花爆竹的</t>
  </si>
  <si>
    <t>《烟花爆竹经营许可实施办法》第三十三条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</si>
  <si>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零售经营者采购和销售非法生产、经营的烟花爆竹的</t>
  </si>
  <si>
    <t>《烟花爆竹经营许可实施办法》第三十四条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</si>
  <si>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烟花爆竹仓库和零售网点违规存储的</t>
  </si>
  <si>
    <t>《烟花爆竹经营许可实施办法》第三十二条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</si>
  <si>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批发企业未建立并执行采购、销售流向登记制度的，或者黑火药、烟火药、引火线批发企业未按规定将采购、销售记录报所在地县级以上安全生产监督管理部门备案的</t>
  </si>
  <si>
    <t>《烟花爆竹经营许可实施办法》第三十二条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</si>
  <si>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　烟花爆竹经营单位变更经营场所或者仓储设施地址、仓储设施新（改、扩）建、经营许可证有效期满未重新申请办理许可手续从事经营活动的</t>
  </si>
  <si>
    <t>《烟花爆竹经营许可实施办法》第二十八条 对违反本办法规定的程序、超越职权或者不具备本办法规定的安全条件颁发的烟花爆竹经营许可证，发证机关应当依法撤销其经营许可证。
取得烟花爆竹经营许可证的单位依法终止烟花爆竹经营活动的，发证机关应当依法注销其经营许可证。</t>
  </si>
  <si>
    <t>烟花爆竹经营单位未按本实施办法办理变更手续从事经营活动的</t>
  </si>
  <si>
    <t>生产经营单位的决策机构、主要负责人、个人经营的投资人（包括实际控制人，下同）未依法保证下列安全生产所必需的资金投入，致使生产经营单位不具备安全生产条件的，（一）未按规定缴存和使用安全生产风险抵押金的；（二）未按规定足额提取和使用安全生产费用的；（三）国家规定的其他安全生产所必须的资金投入。</t>
  </si>
  <si>
    <t>《安全生产违法行为行政处罚办法》第四十三条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</si>
  <si>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生产经营单位的主要负责人未依法履行安全生产管理职责，导致生产安全事故发生的，</t>
  </si>
  <si>
    <t xml:space="preserve">　《安全生产违法行为行政处罚办法》第四十三条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
</t>
  </si>
  <si>
    <t>生产经营单位及其主要负责人或者其他人员有下列行为之一的（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擅自启封或者使用的；（六）故意提供虚假情况或者隐瞒存在的事故隐患以及其他安全问题的；
（七）对事故预兆或者已发现的事故隐患不及时采取措施的；（八）拒绝、阻碍安全生产行政执法人员监督检查的；（九）拒绝、阻碍安全监管监察部门聘请的专家进行现场检查的；（十）拒不执行安全监管监察部门及其行政执法人员的安全监管监察指令的。</t>
  </si>
  <si>
    <t xml:space="preserve">　《安全生产违法行为行政处罚办法》第四十五条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
</t>
  </si>
  <si>
    <t>危险物品的生产、经营、储存单位以及矿山企业、建筑施工单位有下列行为之一的，（一）未建立应急救援组织或者未按规定签订救护协议的；（二）未配备必要的应急救援器材、设备，并进行经常性维护、保养，保证正常运转的。</t>
  </si>
  <si>
    <t xml:space="preserve">　《安全生产违法行为行政处罚办法》第四十六条例行为之一的，责令改正，并可以处1万元以上3万元以下的罚款:
(一)未建立应急救援组织或者生产经营规模较小、未指定兼职应急救援人员的;
(二)未配备必要的应急救援器材、设备和物资，并进行经常性维护、保养，保证正常运转的。
</t>
  </si>
  <si>
    <t>生产经营单位与从业人员订立协议，免除或者减轻其对从业人员因生产安全事故伤亡依法应承担的责任的，（一）在协议中减轻因生产安全事故伤亡对从业人员依法应承担的责任的，处2万元以上5万元以下的罚款；（二）在协议中免除因生产安全事故伤亡对从业人员依法应承担的责任的，处5万元以上10万元以下的罚款。</t>
  </si>
  <si>
    <t>　《安全生产违法行为行政处罚办法》第四十七条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</si>
  <si>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生产经营单位不具备法律、行政法规和国家标准、行业标准规定的安全生产条件，经责令停产停业整顿仍不具备安全生产条件的</t>
  </si>
  <si>
    <t>　《安全生产违法行为行政处罚办法》第四十八条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</si>
  <si>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生产经营单位转让安全生产许可证的</t>
  </si>
  <si>
    <t xml:space="preserve">　《安全生产违法行为行政处罚办法》第四十九条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
</t>
  </si>
  <si>
    <t>知道或者应当知道生产经营单位未取得安全生产许可证或者其他批准文件擅自从事生产经营活动，仍为其提供生产经营场所、运输、保管、仓储等条件的</t>
  </si>
  <si>
    <t>　《安全生产违法行为行政处罚办法》第五十条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</si>
  <si>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 xml:space="preserve">生产经营单位违反本规定,有下列行为之一的（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t>
  </si>
  <si>
    <t xml:space="preserve">《安全生产事故隐患排查治理暂行规定》第二十六条　生产经营单位违反本规定，有下列行为之一的，由安全监管监察部门给予警告，并处3万元以下的罚款：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</si>
  <si>
    <t>承担检测检验、安全评价的中介机构，出具虚假评价证明，尚不够刑事处罚的</t>
  </si>
  <si>
    <t xml:space="preserve">《安全生产事故隐患排查治理暂行规定》第二十七条　承担检测检验、安全评价的中介机构，出具虚假评价证明，尚不够刑事处罚的，没收违法所得，违法所得在五千元以上的，并处违法所得二倍以上五倍以下的罚款，没有违法所得或者违法所得不足五千元的，单处或者并处五千元以上二万元以下的罚款，同时可对其直接负责的主管人员和其他直接责任人员处五千元以上五万元以下的罚款；给他人造成损害的，与生产经营单位承担连带赔偿责任。
 　　对有前款违法行为的机构，撤销其相应的资质。
</t>
  </si>
  <si>
    <t>安全生产许可证颁发管理机关工作人员有下列行为之一的（一）向不符合本实施办法规定的安全生产条件的非煤矿矿山企业颁发安全生产许可证的；（二）发现非煤矿矿山企业未依法取得安全生产许可证擅自从事生产活动，不依法处理的；（三）发现取得安全生产许可证的非煤矿矿山企业不再具备本实施办法规定的安全生产条件，不依法处理的；(四）接到对违反本实施办法规定行为的举报后，不及时处理的；（五）在安全生产许可证颁发、管理和监督检查工作中，索取或者接受非煤矿矿山企业的财物，或者谋取其他利益的。</t>
  </si>
  <si>
    <t xml:space="preserve">《非煤矿矿山企业安全生产许可证实施办法》 第三十六条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
</t>
  </si>
  <si>
    <t>承担安全评价、认证、检测、检验工作的机构，出具虚假证明，尚不够刑事处罚的</t>
  </si>
  <si>
    <t xml:space="preserve">《非煤矿矿山企业安全生产许可证实施办法》第三十七条 承担安全评价、认证、检测、检验工作的机构，出具虚假安全评价、检测、检验报告或者证明，尚不够刑事处罚的，按照《安全生产法》的相关规定进行处罚。没收违法所得；违法所得在5000元以上的，并处违法所得２倍以上５倍以下的罚款；没有违法所得或者违法所得不足5000元的，单处或者并处5000元以上２万元以下的罚款；对其直接负责的主管人员和其他直接责任人员处5000元以上５万元以下的罚款；给他人造成损害的，与非煤矿矿山企业承担连带赔偿责任。
对有前款违法行为的机构，依法吊销其相应资质。
</t>
  </si>
  <si>
    <t>取得安全生产许可证的非煤矿矿山企业不再具备本实施办法第六条规定的安全生产条件之一的</t>
  </si>
  <si>
    <t>《非煤矿矿山企业安全生产许可证实施办法》第三十八条 取得安全生产许可证的非煤矿矿山企业不再具备本实施办法第六条规定的安全生产条件之一的，应当暂扣或者吊销其安全生产许可证。</t>
  </si>
  <si>
    <t>取得安全生产许可证的非煤矿矿山企业有下列行为之一的（一）倒卖、出租、出借或者以其他形式非法转让安全生产许可证的；（二）暂扣安全生产许可证后未按期整改或者整改后仍不具备安全生产条件的。</t>
  </si>
  <si>
    <t>《非煤矿矿山企业安全生产许可证实施办法》第四十一条 取得安全生产许可证的非煤矿矿山企业有下列行为之一的，吊销其安全生产许可证:
(一)倒卖、出租、出借或者以其他形式非法转让安全生产许可证的;
(二)暂扣安全生产许可证后未按期整改或者整改后仍不具备安全生产条件的。</t>
  </si>
  <si>
    <t>非煤矿矿山企业有下列行为之一的（一）未取得安全生产许可证，擅自进行生产的；(二）接受转让的安全生产许可证的；（三）冒用安全生产许可证的；四）使用伪造的安全生产许可证的。</t>
  </si>
  <si>
    <t xml:space="preserve">《非煤矿矿山企业安全生产许可证实施办法》第四十二条 非煤矿矿山企业有下列行为之一的，责令停止生产，没收违法所得，并处10万元以上50万元以下的罚款：构成犯罪的，依法追究刑事责任：
    （一）未取得安全生产许可证，擅自进行生产的；
    （二）接受转让的安全生产许可证的；
    （三）冒用安全生产许可证的；
    （四）使用伪造的安全生产许可证的。
</t>
  </si>
  <si>
    <t>非煤矿矿山企业在安全生产许可证有效期内出现采矿许可证有效期届满和采矿许可证被暂扣、撤销、吊销、注销的情况，未依照本实施办法第二十八条的规定向安全生产许可证颁发管理机关报告并交回安全生产许可证的</t>
  </si>
  <si>
    <t>非煤矿矿山企业在安全生产许可证有效期内，出现需要变更安全生产许可证的情形，未按本实施办法第二十一条的规定申请、办理变更手续的</t>
  </si>
  <si>
    <t xml:space="preserve">《非煤矿矿山企业安全生产许可证实施办法》第四十四条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
</t>
  </si>
  <si>
    <t>非煤矿矿山企业在安全生产许可证有效期满未办理延期手续，继续进行生产的</t>
  </si>
  <si>
    <t>《非煤矿矿山企业安全生产许可证实施办法》 第四十三条 非煤矿矿山企业在安全生产许可证有效期满未申请办理延期手续，继续进行生产的，责令停止生产，注销安全生产许可证，没收违法所得，并处5万元以上10万元以下的罚款。</t>
  </si>
  <si>
    <t>非煤矿矿山企业转让安全生产许可证的</t>
  </si>
  <si>
    <t>《非煤矿矿山企业安全生产许可证实施办法》 第四十四条 非煤矿矿山企业转让安全生产许可证的，没收违法所得，并处10万元以上50万元以下的罚款。</t>
  </si>
  <si>
    <t>金企业违反本规定第二十一条、第二十三条、第二十四条、第二十七条规定的</t>
  </si>
  <si>
    <t>《冶金企业安全生产监督管理规定》第三十七条冶金企业违反本规定第二十一条、第二十三条、第二十四条、第二十七条规定的，给予警告，并处1万元以上3万元以下的罚款。</t>
  </si>
  <si>
    <t xml:space="preserve">冶金企业有下列行为之一的（一）安全预评价报告、安全专篇、安全验收评价报告未按照规定备案的；
（二）煤气生产、输送、使用、维护检修人员未经培训合格上岗作业的；（三）未从合法的劳务公司录用劳务人员，或者未与劳务公司签订合同，或者未对劳务人员进行统一安全生产教育和培训的。
</t>
  </si>
  <si>
    <t>《冶金企业安全生产监督管理规定》第三十八条冶金企业有下列行为之一的，责令限期改正；逾期未改正的，处2万元以下的罚款：
（一）安全预评价报告、安全专篇、安全验收评价报告未按照规定备案的；
（二）煤气生产、输送、使用、维护检修人员未经培训合格上岗作业的；
（三）未从合法的劳务公司录用劳务人员，或者未与劳务公司签订合同，或者未对劳务人员进行统一安全生产教育和培训的。</t>
  </si>
  <si>
    <t>生产经营单位违反本办法的规定，对本办法第七条规定的建设项目未进行安全生产条件论证和安全预评价的</t>
  </si>
  <si>
    <t>《建设项目安全设施“三同时”监督管理暂行办法》第三十一条　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</si>
  <si>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生产经营单位违反本办法的规定，对本办法第七条规定以外的建设项目未进行安全生产条件和设施综合分析，形成书面报告，并报安全生产监督管理部门备案的</t>
  </si>
  <si>
    <t>《建设项目安全设施“三同时”监督管理暂行办法》　第三十一条　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</si>
  <si>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 xml:space="preserve">本办法第七条第（一）项、第（二）项、第（三）项规定的建设项目有下列情形之一的一）没有安全设施设计或者安全设施设计未按照规定报经安全生产监督管理部门审查同意，擅自开工的；（二）施工单位未按照批准的安全设施设计施工的；（三）投入生产或者使用前，安全设施未经验收合格的。
</t>
  </si>
  <si>
    <t>《建设项目安全设施“三同时”监督管理暂行办法》第三十二条　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</si>
  <si>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 xml:space="preserve">本办法第七条第（四）项规定的建设项目有下列情形之一的（一）没有安全设施设计或者安全设施设计未按照规定向安全生产监督管理部门备案的；（二）施工单位未按照安全设施设计施工的；（三）投入生产或者使用前，安全设施竣工验收情况未按照规定向安全生产监督管理部门备案的。
</t>
  </si>
  <si>
    <t>已经批准的建设项目安全设施设计发生重大变更，生产经营单位未报原批准部门审查同意擅自开工建设的</t>
  </si>
  <si>
    <t>《建设项目安全设施“三同时”监督管理暂行办法》　第三十四条　已经批准的建设项目安全设施设计发生重大变更，生产经营单位未报原批准部门审查同意擅自开工建设的，责令限期改正，可以并处1万元以上3万元以下的罚款。</t>
  </si>
  <si>
    <t xml:space="preserve">本办法第七条规定以外的建设项目有下列情形之一的（一）没有安全设施设计的；（二）安全设施设计未组织审查，形成书面审查报告，并报安全生产监督管理部门备案的；（三）施工单位未按照安全设施设计施工的；（四）未组织安全设施竣工验收，形成书面报告，并报安全生产监督管理部门备案的。
</t>
  </si>
  <si>
    <t>《建设项目安全设施“三同时”监督管理暂行办法》第三十五条　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</si>
  <si>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承担建设项目安全评价的机构弄虚作假、出具虚假报告，尚未构成犯罪的</t>
  </si>
  <si>
    <t>《建设项目安全设施“三同时”监督管理暂行办法》　第三十六条　承担建设项目安全评价的机构弄虚作假、出具虚假报告，尚未构成犯罪的，没收违法所得，违法所得在5000元以上的，并处违法所得二倍以上五倍以下的罚款；没有违法所得或者违法所得不足5000元的，单处或者并处5000元以上2万元以下的罚款，对其直接负责的主管人员和其他直接责任人员处5000元以上5万元以下的罚款；给他人造成损害的，与生产经营单位承担连带赔偿责任。
　　对有前款违法行为的机构，撤销其相应资格。</t>
  </si>
  <si>
    <t>企业取得安全生产许可证后发现其不具备本办法规定的安全生产条件的</t>
  </si>
  <si>
    <t>《危险化学品生产企业安全生产许可证实施办法》第四十三条  企业取得安全生产许可证后发现其不具备本办法规定的安全生产条件的，依法暂扣其安全生产许可证1个月以上6个月以下；暂扣期满仍不具备本办法规定的安全生产条件的，依法吊销其安全生产许可证。</t>
  </si>
  <si>
    <t>企业出租、出借或者以其他形式转让安全生产许可证的</t>
  </si>
  <si>
    <t>《危险化学品生产企业安全生产许可证实施办法》第四十四条  企业出租、出借或者以其他形式转让安全生产许可证的，没收违法所得，处10万元以上50万元以下的罚款，并吊销安全生产许可证；构成犯罪的，依法追究刑事责任。</t>
  </si>
  <si>
    <t>企业有下列情形之一的（一）未取得安全生产许可证，擅自进行危险化学品生产的；（二）接受转让的安全生产许可证的；（三）冒用或者使用伪造的安全生产许可证的。</t>
  </si>
  <si>
    <t xml:space="preserve">《危险化学品生产企业安全生产许可证实施办法》第四十五条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t>
  </si>
  <si>
    <t>企业在安全生产许可证有效期届满未办理延期手续，继续进行生产的</t>
  </si>
  <si>
    <t>《危险化学品生产企业安全生产许可证实施办法》第四十六条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</si>
  <si>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安全评价机构有下列情形之一的（一）从业人员不到现场开展安全评价活动的；（二）安全评价报告与实际情况不符，或者安全评价报告存在重大疏漏，但尚未造成重大损失的；（三）未按照有关法律、法规、规章和国家标准或者行业标准的规定从事安全评价活动的。</t>
  </si>
  <si>
    <t xml:space="preserve">《危险化学品生产企业安全生产许可证实施办法》第五十条  安全评价机构有下列情形之一的，给予警告，并处1万元以下的罚款；情节严重的，暂停资质半年，并处1万元以上3万元以下的罚款；对相关责任人依法给予处理：
（一）从业人员不到现场开展安全评价活动的；
（二）安全评价报告与实际情况不符，或者安全评价报告存在重大疏漏，但尚未造成重大损失的；
（三）未按照有关法律、法规、规章和国家标准或者行业标准的规定从事安全评价活动的。
</t>
  </si>
  <si>
    <t>未经安全条件审查或者安全条件审查未通过，新建、改建、扩建生产、储存危险化学品的建设项目的</t>
  </si>
  <si>
    <t>《危险化学品建设项目安全监督管理办法》第四十一条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建设项目发生本办法第十五条规定的变化后，未重新申请安全条件审查，以及审查未通过擅自建设的，依照前款规定处罚。</t>
  </si>
  <si>
    <t>建设单位有下列行为之一的（一）建设项目安全设施设计未经审查或者审查未通过，擅自建设的；（二）建设项目安全设施设计发生本办法第二十一条规定的情形之一，未经变更设计审查或者变更设计审查未通过，擅自建设的；（三）建设项目的施工单位未根据批准的安全设施设计施工的；（四）建设项目安全设施未经竣工验收或者验收不合格，擅自投入生产（使用）的。</t>
  </si>
  <si>
    <t>《危险化学品建设项目安全监督管理办法》第四十二条 建设单位有下列行为之一的，依照《中华人民共和国安全生产法》有关建设项目安全设施设计审查、竣工验收的法律责任条款给予处罚:
(一)建设项目安全设施设计未经审查或者审查未通过，擅自建设的;
(二)建设项目安全设施设计发生本办法第二十一条规定的情形之一，未经变更设计审查或者变更设计审查未通过，擅自建设的;
(三)建设项目的施工单位未根据批准的安全设施设计施工的;
(四)建设项目安全设施未经竣工验收或者验收不合格，擅自投入生产(使用)的。</t>
  </si>
  <si>
    <t>建设单位有下列行为之一的（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五）试生产（使用）方案未报安全生产监督管理部门备案的。</t>
  </si>
  <si>
    <t>《危险化学品建设项目安全监督管理办法》第四十三条 建设单位有下列行为之一的，责令改正，可以处1万元以下的罚款;逾期未改正的，处1万元以上3万元以下的罚款: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t>
  </si>
  <si>
    <t>未取得经营许可证从事危险化学品经营的</t>
  </si>
  <si>
    <t>《危险化学品经营许可证管理办法》第二十九条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</si>
  <si>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企业在经营许可证有效期届满后，仍然从事危险化学品经营的</t>
  </si>
  <si>
    <t xml:space="preserve">带有储存设施的企业违反《危险化学品安全管理条例》规定，有下列情形之一的（一）对重复使用的危险化学品包装物、容器，在重复使用前不进行检查的；
（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t>
  </si>
  <si>
    <t xml:space="preserve">《危险化学品经营许可证管理办法》第三十条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(二)未根据其储存的危险化学品的种类和危险特性，在作业场所设置相关安全设施、设备，或者未按照国家标准、行业标准或者国家有关规定对安全设施、设备进行经常性维护、保养的;
(三)未将危险化学品储存在专用仓库内，或者未将剧毒化学品以及储存数量构成重大危险源的其他危险化学品在专用仓库内单独存放的;
(四)未对其安全生产条件定期进行安全评价的;
(五)危险化学品的储存方式、方法或者储存数量不符合国家标准或者国家有关规定的;
(六)危险化学品专用仓库不符合国家标准、行业标准的要求的;
(七)未对危险化学品专用仓库的安全设施、设备定期进行检测、检验的。
</t>
  </si>
  <si>
    <t>伪造、变造或者出租、出借、转让经营许可证，或者使用伪造、变造的经营许可证的</t>
  </si>
  <si>
    <t>《危险化学品经营许可证管理办法》第三十一条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</si>
  <si>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已经取得经营许可证的企业不再具备法律、法规和本办法规定的安全生产条件的</t>
  </si>
  <si>
    <t>《危险化学品经营许可证管理办法》第三十二条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</si>
  <si>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已经取得经营许可证的企业出现本办法第十四条、第十六条规定的情形之一，未依照本办法的规定申请变更的</t>
  </si>
  <si>
    <t>《危险化学品经营许可证管理办法》第三十三条 已经取得经营许可证的企业出现本办法第十四条、第十六条规定的情形之一，未依照本办法的规定申请变更的，责令限期改正，处1万元以下的罚款;逾期仍不申请变更的，处1万元以上3万元以下的罚款。</t>
  </si>
  <si>
    <t>企业未取得安全使用许可证，擅自使用危险化学品从事生产，且达到危险化学品使用量的数量标准规定的</t>
  </si>
  <si>
    <t>《危险化学品安全使用许可证实施办法》第三十七条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</si>
  <si>
    <t>企业在安全使用许可证有效期届满后未办理延期手续，仍然使用危险化学品从事生产，且达到危险化学品使用量的数量标准规定的</t>
  </si>
  <si>
    <t>企业伪造、变造或者出租、出借、转让安全使用许可证，或者使用伪造、变造的安全使用许可证的</t>
  </si>
  <si>
    <t>《危险化学品安全使用许可证实施办法》第三十八条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</si>
  <si>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企业在安全使用许可证有效期内主要负责人、企业名称、注册地址、隶属关系发生变更，未按照本办法第二十四条规定的时限提出安全使用许可证变更申请或者将隶属关系变更证明材料报发证机关的</t>
  </si>
  <si>
    <t>《危险化学品安全使用许可证实施办法》第三十九条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</si>
  <si>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 xml:space="preserve">企业在安全使用许可证有效期内有下列情形之一，未按照本办法第二十五条的规定提出变更申请，继续从事生产的（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
</t>
  </si>
  <si>
    <t>《危险化学品安全使用许可证实施办法》第四十条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t>
  </si>
  <si>
    <t>发现企业隐瞒有关情况或者提供虚假文件、资料申请安全使用许可证的</t>
  </si>
  <si>
    <t>《危险化学品安全使用许可证实施办法》第四十一条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</si>
  <si>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对未经许可经营、超许可范围经营、许可证过期继续经营烟花爆竹的</t>
  </si>
  <si>
    <t xml:space="preserve">《烟花爆竹经营许可实施办法》第三十一条 对未经许可经营、超许可范围经营、许可证过期继续经营烟花爆竹的，责令其停止非法经营活动，处2万元以上10万元以下的罚款，并没收非法经营的物品及违法所得。
</t>
  </si>
  <si>
    <t xml:space="preserve">批发企业有下列行为之一的（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
</t>
  </si>
  <si>
    <t xml:space="preserve">批发企业有下列行为之一的（一）向未取得烟花爆竹安全生产许可证的单位或者个人销售烟火药、黑火药、引火线的；（二）向零售经营者供应非法生产、经营的烟花爆竹的；（三）向零售经营者供应礼花弹等按照国家标准规定应当由专业人员燃放的烟花爆竹的
</t>
  </si>
  <si>
    <t>零售经营者有下列行为之一的（一）销售非法生产、经营的烟花爆竹的；（二）销售礼花弹等按照国家标准规定应当由专业人员燃放的烟花爆竹的。</t>
  </si>
  <si>
    <t>零售经营者有下列行为之一的（一）变更零售点名称、主要负责人或者经营场所，未重新办理零售许可证的；（二）存放的烟花爆竹数量超过零售许可证载明范围的。</t>
  </si>
  <si>
    <t>《烟花爆竹经营许可实施办法》第三十五条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</si>
  <si>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未经依法批准，擅自生产、经营、运输、储存、使用危险物品或者处置废弃危险物品的</t>
  </si>
  <si>
    <t>《烟花爆竹经营许可实施办法》第三十六条 烟花爆竹经营单位出租、出借、转让、买卖烟花爆竹经营许可证的，责令其停止违法行为，处1万元以上3万元以下的罚款，并依法撤销烟花爆竹经营许可证。</t>
  </si>
  <si>
    <t>烟花爆竹经营单位出租、出借、转让、买卖烟花爆竹经营许可证的</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</si>
  <si>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</si>
  <si>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</si>
  <si>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危险化学品经营许可证核发</t>
  </si>
  <si>
    <t xml:space="preserve">《危险化学品经营许可证管理办法》（国家安全生产监督管理总局令 第55号）第三条 </t>
  </si>
  <si>
    <t>非煤矿山企业安全许可证核发</t>
  </si>
  <si>
    <t>《安全生产许可证条例》三条第二款2、《非煤矿矿山企业安全生产许可证实施办法》第四条第三款3、吉发【2016】45号、吉安监管审批【2017】47号</t>
  </si>
  <si>
    <t>烟花爆竹经营（批发）许可证</t>
  </si>
  <si>
    <t>《烟花爆竹安全管理条例》（国务院令第455号）第十九条；2、《烟花爆竹经营许可实施办法》（国家安监总局令第65号）第五条。3、吉发【2016】45号、吉安监管审批【2017】</t>
  </si>
  <si>
    <t>危险化学品安全使用许可证</t>
  </si>
  <si>
    <t xml:space="preserve">《危险化学品安全管理条例》（国务院令第591号）第三十一条；2、《危险化学品安全使用许可证实施办法》（国家安全生产监督管理总局第57号）第五条。3、吉发【2016】45号、吉安监管审批【2017】
</t>
  </si>
  <si>
    <t>危险化学品建设项目安全设施的安全条件审查</t>
  </si>
  <si>
    <t xml:space="preserve">《中华人民共和国安全生产法》第二十四条；2、《危险化学品建设项目安全监督管理办法》（国家安监总局令第45号）第四条  3 、吉发【2016】45号、吉安监管审批【2017】                                                           
</t>
  </si>
  <si>
    <t>危险化学品建设项目安全设施的设计审查</t>
  </si>
  <si>
    <t xml:space="preserve">特种作业人员操作资格证核发 </t>
  </si>
  <si>
    <t xml:space="preserve">《关于特种作业人员安全技术培训考核工作的意见》（国家安全监管总局安监管人字【2002】124号）第一条2 、吉发【2016】45号、吉安监管审批【2017】            </t>
  </si>
  <si>
    <t>煤矿特种作业操作资格证核发</t>
  </si>
  <si>
    <t>《中华人民共和国安全生产法》第二十七条：生产经营单位的特种作业人员必须按照国家有关规定经专门的安全作业培训，取得相应资格，方可上岗作业。</t>
  </si>
  <si>
    <t>地质勘探项目坑探工程安全专篇审查项目</t>
  </si>
  <si>
    <t>《金属与非金属矿产资源地质勘探安全生产监督管理暂行规定》（国家安全监管总局令第35号）第十五条　坑探工程的设计方案中应当设有安全专篇。安全专篇应当经所在地安全生产监督管理部门审查同意；未经审查同意的，有关单位不得施工。</t>
  </si>
  <si>
    <t>前郭尔罗斯蒙古族自治县民政局</t>
  </si>
  <si>
    <t>民办非企业成立登记</t>
  </si>
  <si>
    <t>【行政法规】《民办非企业单位登记管理暂行条例》（国务院令第251号）第五条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</si>
  <si>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社会团体成立登记</t>
  </si>
  <si>
    <t>【行政法规】《社会团体登记管理条例》（国务院令第250号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</si>
  <si>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松原市生态环境局前郭县分局</t>
  </si>
  <si>
    <t>建设项目环境影响评价审批（非辐射）</t>
  </si>
  <si>
    <t>1.《中华人民共和国环境保护法》 第十九条 编制有关开发利用规划，建设对环境有影响的项目，应当依法进行环境影响评价。未依法进行环境影响评价的开发利用规划，不得组织实施；未依法进行环境影响评价的建设项目，不得开工建设。
2.《中华人民共和国环境影响评价法》 第二十二条 建设项目的环境影响报告书、报告表，由建设单位按照国务院的规定报有审批权的环境保护行政主管部门审批。
3.《建设项目环境保护管理条例》（国务院令 第682号）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</si>
  <si>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排污许可</t>
  </si>
  <si>
    <t>排污许可核发</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</si>
  <si>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t>
  </si>
  <si>
    <t>排污许可注销</t>
  </si>
  <si>
    <t>排污许可变更</t>
  </si>
  <si>
    <t>排污许可延续</t>
  </si>
  <si>
    <t>危险废物经营许可</t>
  </si>
  <si>
    <t>危险废物经营许可核发</t>
  </si>
  <si>
    <t>《中华人民共和国固体废物污染环境防治法》（1995年10月30日主席令第五十八号，2016年11月7日第57号主席令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</si>
  <si>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危险废物经营许可变更</t>
  </si>
  <si>
    <t>危险废物经营许可注销</t>
  </si>
  <si>
    <t>危险废物经营许可延续</t>
  </si>
  <si>
    <t>辐射安全许可</t>
  </si>
  <si>
    <t>辐射安全许可注销</t>
  </si>
  <si>
    <t>《放射性同位素与射线装置安全和防护条例》第十四条 持证单位部分终止
或者全部终止生产、销售、使用放射性同位素和射线装置活动的，应当向原
发证机关提出部分变更或者注销许可证申请，由原发证机关核查合格后，予
以变更或者注销许可证。
《放射性同位素与射线装置安全许可管理办法》（2017年修正本）
第二十五条 辐射工作单位部分终止或者全部终止生产、销售、使
用放射性同位素与射线装置活动的，应当向原发证机关提出部分变
更或者注销许可证申请，由原发证机关核查合格后，予以变更或者
注销许可证。</t>
  </si>
  <si>
    <t>辐射安全许可变更</t>
  </si>
  <si>
    <t>《放射性同位素与射线装置安全和防护条例》第十一条 持证单位变更单位名称、地址、法定代表人的，应当自变更登记之日起20日内，向原发证机关申请办理许可证变更手续。
《放射性同位素与射线装置安全许可管理办法》（2017年修正本）　
第二十二条　第一款辐射工作单位变更单位名称、地址和法定代表人的，应当自变更登记之日起20日内，向原发证机关申请办理许可证变更手续。</t>
  </si>
  <si>
    <t>辐射安全许可延续</t>
  </si>
  <si>
    <t>《放射性同位素与射线装置安全和防护条例》第十三条 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
《放射性同位素与射线装置安全许可管理办法》（2017年修正本）第二十四条第一款许可证有效期为5年。有效期届满，需要延续的，应当于许可证有效期届满30日前向原发证机关提出延续申请。</t>
  </si>
  <si>
    <t>辐射安全许可核发</t>
  </si>
  <si>
    <t>《中华人民共和国放射性污染防治法》（主席令第6号)第二十八条第一款：生产、销售、使用放射性同位素和射线装置的单位，应当按照国务院有关放射性同位素与射线装置放射防护的规定申请领取许可证，办理登记手续。
《放射性同位素与射线装置安全和防护条例》（国务院令 第449号）第五条：生产、销售、使用放射性同位素和射线装置的单位，应当依照本章规定取得许可证。                            
《放射性同位素与射线装置安全许可管理办法》（2017年修正本)第二条第一款　在中华人民共和国境内生产、销售、使用放射性同位素与射线装置的单位（以下简称“辐射工作单位”），应当依照本办法的规定，取得辐射安全许可证（以下简称“许可证”）。</t>
  </si>
  <si>
    <t>江河、湖泊新建、改建或者扩大排污口审核</t>
  </si>
  <si>
    <t>1.《中华人民共和国水法》第三十四条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 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　设置入河排污口的单位（下称排污单位），应当在向环境保护行政主管部门报送建设项目环境影响报告书（表）之前，向有管辖权的县级以上地方人民政府水行政主管部门或者流域管理机构提出入河排污口设置申请。</t>
  </si>
  <si>
    <t>防治污染设施拆除或闲置审批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</si>
  <si>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</si>
  <si>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对在饮用水水源保护区从事有关违法行为的处罚</t>
  </si>
  <si>
    <t>《中华人民共和国水污染防治法》第六十四条： 在饮用水水源保护区内，禁止设置排污口。 第六十五条：禁止在饮用水水源一级保护区内新建、改建、扩建与供水设施和保护水源无关的建设项目;已建成的与供水设施和保护水源无关的建设项目，由县级以上人民政府责令拆除或者关闭。禁止在饮用水水源一级保护区内从事网箱养殖、旅游、游泳、垂钓或者其他可能污染饮用水水体的活动。第六十六条：禁止在饮用水水源二级保护区内新建、改建、扩建排放污染物的建设项目;已建成的排放污染物的建设项目，由县级以上人民政府责令拆除或者关闭。在饮用水水源二级保护区内从事网箱养殖、旅游等活动的，应当按照规定采取措施，防止污染饮用水水体。第六十七条： 禁止在饮用水水源准保护区内新建、扩建对水体污染严重的建设项目;改建建设项目，不得增加排污量。</t>
  </si>
  <si>
    <t>对违反排污许可制度或通过逃避监管的方式排放水、大气污染物的处罚</t>
  </si>
  <si>
    <t xml:space="preserve">
《中华人民共和国水污染防治法》第八十三条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中华人民共和国大气污染防治法》第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
</t>
  </si>
  <si>
    <t>对未按规定采取措施，或未开展水、大气环境监测或建立相关环境管理信息档案的处罚</t>
  </si>
  <si>
    <t>《中华人民共和国水污染防治法》第八十二条 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
《中华人民共和国大气污染防治法》第一百条　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
（三）未按照规定安装、使用大气污染物排放自动监测设备或者未按照规定与生态环境主管部门的监控设备联网，并保证监测设备正常运行的；（四）重点排污单位不公开或者不如实公开自动监测数据的；（五）未按照规定设置大气污染物排放口的。</t>
  </si>
  <si>
    <t>对违反建设项目环境影响评价制度和环保竣工验收制度的处罚</t>
  </si>
  <si>
    <t>《中华人民共和国环境影响评价法》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《建设项目环境保护管理条例》第二十一条：建设单位有下列行为之一的，依照《中华人民共和国环境影响评价法》的规定处罚：
（一）建设项目环境影响报告书、环境影响报告表未依法报批或者报请重新审核，擅自开工建设；
（二）建设项目环境影响报告书、环境影响报告表未经批准或者重新审核同意，擅自开工建设；
（三）建设项目环境影响登记表未依法备案。
第二十二条：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
第二十三条：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
违反本条例规定，建设单位未依法向社会公开环境保护设施验收报告的，由县级以上环境保护行政主管部门责令公开，处5万元以上20万元以下的罚款，并予以公告。</t>
  </si>
  <si>
    <t>对违反水、大气污染防治法造成污染事故的处罚</t>
  </si>
  <si>
    <t xml:space="preserve">1.《中华人民共和国水污染防治法》第九十四条第一款、第二款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2.《中华人民共和国大气污染防治法》第一百二十二条第一款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t>
  </si>
  <si>
    <t>对未按规定设置水排污口的处罚</t>
  </si>
  <si>
    <t xml:space="preserve">《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t>
  </si>
  <si>
    <t>对未采取措施防治大气污染的处罚</t>
  </si>
  <si>
    <t>《大气污染防治法》第一百零八条：违反本法规定，有下列行为之一的，由县级以上人民政府生态环境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二）工业涂装企业未使用低挥发性有机物含量涂料或者未建立、保存台账的；（三）石油、化工以及其他生产和使用有机溶剂的企业，未采取措施对管道、设备进行日常维护、维修，减少物料泄漏或者对泄漏的物料未及时收集处理的；（四）储油储气库、加油加气站和油罐车、气罐车等，未按照国家有关规定安装并正常使用油气回收装置的；（五）钢铁、建材、有色金属、石油、化工、制药、矿产开采等企业，未采取集中收集处理、密闭、围挡、遮盖、清扫、洒水等措施，控制、减少粉尘和气态污染物排放的；（六）工业生产、垃圾填埋或者其他活动中产生的可燃性气体未回收利用，不具备回收利用条件未进行防治污染处理，或者可燃性气体回收利用装置不能正常作业，未及时修复或者更新的。
　　</t>
  </si>
  <si>
    <t>对企业事业单位和其他生产经营者超过污染物排放标准或者超过重点污染物排放总量控制指标排放污染物的处罚</t>
  </si>
  <si>
    <t>《中华人民共和国环境保护法》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</si>
  <si>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 xml:space="preserve">对企业事业单位和其他生产经营者违法排放污染物受到罚款处罚拒不改正的按日连续处罚 </t>
  </si>
  <si>
    <t xml:space="preserve">《中华人民共和国环境保护法》第五十九条第一款  企业事业单位和其他生产经营者违法排放污染物，受到罚款处罚，被责令改正，拒不改正的，依法作出处罚决定的行政机关可以自责令改正之日的次日起，按照原处罚数额按日连续处罚。
</t>
  </si>
  <si>
    <t>对拒绝接受检查或在检查时弄虚作假的处罚</t>
  </si>
  <si>
    <t>《中华人民共和国大气污染防治法》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中华人民共和国水污染防治法》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中华人民共和国放射性污染防治法》第四十九条第二项：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 
《中华人民共和国环境噪声污染防治法》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</si>
  <si>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对需要配套建设的环境噪声污染防治设施没有建成或者没有达到国家规定的要求擅自投入生产或者使用的处罚</t>
  </si>
  <si>
    <t>《中华人民共和国环境噪声污染防治法》第四十八条：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</si>
  <si>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重点排污单位不公开环境信息、污染严重单位不如实公开环境信息</t>
  </si>
  <si>
    <t>《中华人民共和国环境保护法》第五十五条：重点排污单位应当如实向社会公开其主要污染物的名称、排放方式、排放浓度和总量、超标排放情况，以及防治污染设施的建设和运行情况，接受社会监督。                                                                                                               《企业事业单位环境信息公开办法》第十六条：重点排污单位违反本办法规定，有下列行为之一的，由县级以上环境保护主管部门根据《中华人民共和国环境保护法》的规定责令公开，处3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
　　法律、法规另有规定的，从其规定。                                                                                                             《环境信息公开办法（试行）》第二十八条违反本办法第二十条规定，污染物排放超过国家或者地方排放标准，或者污染物排放总量超过地方人民政府核定的排放总量控制指标的污染严重的企业，不公布或者未按规定要求公布污染物排放情况的，由县级以上地方人民政府环保部门依据《中华人民共和国清洁生产促进法》的规定，处十万元以下罚款，并代为公布。</t>
  </si>
  <si>
    <t>污染源自动监控违法行为的处罚</t>
  </si>
  <si>
    <t>1.《污染源自动监控管理办法》第十六条　违反本办法规定，现有排污单位未按规定的期限完成安装自动监控设备及其配套设施的，由县级以上环境保护部门责令限期改正，并可处1万元以下的罚款。第十七条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
第十八条 反本办法规定，有下列行为之一的，由县级以上地方环境保护部门按以下规定处理：
（一）故意不正常使用水污染物排放自动监控系统，或者未经环境保护部门批准，擅自拆除、闲置、破坏水污染物排放自动监控系统，排放污染物超过规定标准的；
（二）不正常使用大气污染物排放自动监控系统，或者未经环境保护部门批准，擅自拆除、闲置、破坏大气污染物排放自动监控系统的；
（三）未经环境保护部门批准，擅自拆除、闲置、破坏环境噪声排放自动监控系统，致使环境噪声排放超过规定标准的。
有前款第（一）项行为的，依据《中华人民共和国水污染防治法》第四十八条和《中华人民共和国水污染防治法实施细则》第四十一条的规定，责令恢复正常使用或者限期重新安装使用，并处10万元以下的罚款；有前款第（二）项行为的，依据《中华人民共和国大气污染防治法》第四十六条的规定，责令停止违法行为，限期改正，给予警告或者处5万元以下罚款；有前款第（三）项行为的，依据《中华人民共和国环境噪声污染防治法》第五十条的规定，责令改正，处3万元以下罚款。   2.《医疗废物管理条例》第四十六条第四项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（四）未安装污染物排放在线监控装置或者监控装置未经常处于正常运行状态的。                                             3.《污染源自动监控设施现场监督检查办法》第十八条排污单位或者运营单位有下列行为之一的，依照《中华人民共和国水污染防治法》第七十条或者《中华人民共和国大气污染防治法》第四十六条第(二)项的规定处罚:
(一)采取禁止进入、拖延时间等方式阻挠现场监督检查人员进入现场检查污染源自动监控设施的;
(二)不配合进行仪器标定等现场测试的;
(三)不按照要求提供相关技术资料和运行记录的;
(四)不如实回答现场监督检查人员询问的。
第十九条 排污单位或者运营单位擅自拆除、闲置污染源自动监控设施，或者有下列行为之一的，依照《中华人民共和国水污染防治法》第七十三条或者《中华人民共和国大气污染防治法》第四十六条第(三)项的规定处罚:
(一)未经环境保护主管部门同意，部分或者全部停运污染源自动监控设施的;
(二)污染源自动监控设施发生故障不能正常运行，不按照规定报告又不及时检修恢复正常运行的;
(三)不按照技术规范操作，导致污染源自动监控数据明显失真的;
(四)不按照技术规范操作，导致传输的污染源自动监控数据明显不一致的;
(五)不按照技术规范操作，导致排污单位生产工况、污染治理设施运行与自动监控数据相关性异常的;
(六)擅自改动污染源自动监控系统相关参数和数据的;
(七)污染源自动监控数据未通过有效性审核或者有效性审核失效的;
(八)其他人为原因造成的污染源自动监控设施不正常运行的情况。
第二十条 排污单位或者运营单位有下列行为之一的，依照《中华人民共和国水污染防治法》第七十条或者《中华人民共和国大气污染防治法》第四十六条第(二)项的规定处罚:
(一)将部分或者全部污染物不经规范的排放口排放，规避污染源自动监控设施监控的;
(二)违反技术规范，通过稀释、吸附、吸收、过滤等方式处理监控样品的;
(三)不按照技术规范的要求，对仪器、试剂进行变动操作的;
(四)违反技术规范的要求，对污染源自动监控系统功能进行删除、修改、增加、干扰，造成污染源自动监控系统不能正常运行，或者对污染源自动监控系统中存储、处理或者传输的数据和应用程序进行删除、修改、增加的操作的;
(五)其他欺骗现场监督检查人员，掩盖真实排污状况行为。第二十五条  排污单位通过污染源自动监控设施数据弄虚作假获取主要污染物年度削减量、有关环境保护荣誉称号或者评级的，由原核定削减量或者授予荣誉称号的环境保护主管部门予以撤销。
排污单位通过污染源自动监控设施数据弄虚作假，骗取国家优惠脱硫脱硝电价的，环境保护主管部门应当及时通报优惠电价核定部门，取消电价优惠。                              4.《中华人民共和国环境保护法》第四十二条第三款重点排污单位应当按照国家有关规定和监测规范安装使用监测设备，保证监测设备正常运行，保存原始监测记录。</t>
  </si>
  <si>
    <t>对医疗卫生机构、医疗废物集中处置单位违反环境保护有关规定的处罚</t>
  </si>
  <si>
    <t xml:space="preserve">1.《医疗废物管理条例》（国务院令第380号，2003年6月4日国务院第十次常务会议通过）第四十七条：“医疗卫生机构、医疗废物集中处置单位有下列情形之一的，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５０００元以上的，并处违法所得２倍以上５倍以下的罚款；没有违法所得或者违法所得不足５０００元的，并处５０００元以上２万元以下的罚款。
　　承运人明知托运人违反本条例的规定运输医疗废物，仍予以运输的，或者承运人将医疗废物与旅客在同一工具上载运的，按照前款的规定予以处罚。”                                                                                 2.《医疗废物管理行政处罚办法》（国家环境保护总局令 第21号 自2004年6月1日起施行）第七条第二款：“　医疗卫生机构在医疗卫生机构外运送过程中丢弃医疗废物，在非贮存地点倾倒、堆放医疗废物或者将医疗废物混入其他废物和生活垃圾的，由县级以上地方人民政府环境保护行政主管部门责令限期改正，给予警告，并处5000元以上1万元以下的罚款；逾期不改正的，处1万元以上3万元以下的罚款。 ”第十六条：“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承运人明知托运人违反《条例》的规定运输医疗废物，仍予以运输的，或者承运人将医疗废物与旅客在同一工具上载运的，按照前款的规定予以处罚。 ”                                                                          3.《关于废止、修改部分环保部门规章和规范性文件的决定》（环境保护部令第16号）1.将第七条第二款修改为：“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6．将第十六条第二款修改为：“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
</t>
  </si>
  <si>
    <t>对拒绝环境保护行政主管部门或者其他危险废物监督管理部门检查监督的违法行为的处罚</t>
  </si>
  <si>
    <t>《中华人民共和国固体废物污染环境防治法》（中华人民共和国主席令第57号修改）第七十条：“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</si>
  <si>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对违反危险废物申报登记、未对医疗废物进行登记或者未保存登记资料的违法行为的处罚</t>
  </si>
  <si>
    <t>《中华人民共和国固体废物污染环境防治法》（中华人民共和国主席令第57号修改）第七十五条第一款第二项：“违反本法有关危险废物污染环境防治的规定，有下列行为之一的，由县级以上人民政府环境保护行政主管部门责令停止违法行为，限期改正，处以罚款：（二）不按照国家规定申报登记危险废物，或者在申报登记时弄虚作假的；《医疗废物管理条例》（国务院令第380号）第四十五条第一款第四项：医疗卫生机构、医疗废物集中处置单位违反本条例规定，有下列情形之一的，由县级以上地方人民政府卫生行政主管部门或者环境保护行政主管部门按照各自的职责责令限期改正，给予警告；逾期不改正的，处２０００元以上５０００元以下的罚款：（四）未对医疗废物进行登记或者未保存登记资料的；</t>
  </si>
  <si>
    <t>对危险废物经营单位未办理《许可证》变更手续的处罚</t>
  </si>
  <si>
    <t>《危险废物经营许可证管理办法》（国务院令第666号修正）第十三条：“危险废物综合经营许可证有效期为５年；危险废物收集经营许可证有效期为３年。 
    危险废物经营许可证有效期届满，危险废物经营单位继续从事危险废物经营活动的，应当于危险废物经营许可证有效期届满３０个工作日前向原发证机关提出换证申请。原发证机关应当自受理换证申请之日起２０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１０万元的，并处违法所得１倍以上２倍以下的罚款；没有违法所得或者违法所得不足１０万元的，处５万元以上１０万元以下的罚款。 ”</t>
  </si>
  <si>
    <t>对未取得《经营许可证》从事医疗废物的收集、运送、贮存、处置等活动的违法行为的处罚</t>
  </si>
  <si>
    <t>1.《医疗废物管理条例》（《医疗废物管理条例》（国务院令第380号，2003年6月4日国务院第十次常务会议通过））第五十二条：“未取得经营许可证从事医疗废物的收集、运送、贮存、处置等活动的，由县级以上地方人民政府环境保护行政主管部门责令立即停止违法行为，没收违法所得，可以并处违法所得１倍以下的罚款。”                                     2.《医疗废物管理行政处罚办法》（国家环境保护总局令 第21号）第十四条；“有《条例》第五十二条规定的情形，未取得经营许可证从事医疗废物的收集、运送、贮存、处置等活动的，由县级以上地方人民政府环境保护行政主管部门责令停止违法行为，没收违法所得，可以并处违法所得1倍以下的罚款。 ”                                                 3.《关于废止、修改部分环保部门规章和规范性文件的决定》（中华人民共和国环境保护部令第16号）5．将第十四条修改为：“有《条例》第五十二条规定的情形，未取得经营许可证从事医疗废物的收集、运送、贮存、处置等活动的，由县级以上人民政府环境保护行政主管部门依照《中华人民共和国固体废物污染环境防治法》第七十七条规定责令停止违法行为，没收违法所得，可以并处违法所得三倍以下的罚款。”。</t>
  </si>
  <si>
    <t>对无《危险废物经营许可证》或者不按照危险废物经营许可证规定,从事收集、贮存、利用、处置危险废物经营活动的违法行为的处罚</t>
  </si>
  <si>
    <t>《中华人民共和国固体废物污染环境防治法》（中华人民共和国主席令第57号修改）第七十七条：“无经营许可证或者不按照经营许可证规定从事收集、贮存、利用、处置危险废物经营活动的，由县级以上人民政府环境保护行政主管部门责令停止违法行为，没收违法所得，可以并处违法所得三倍以下的罚款。
　　不按照经营许可证规定从事前款活动的，还可以由发证机关吊销经营许可证。”</t>
  </si>
  <si>
    <t>对危险废物经营单位违反定期报告危险废物经营活动的处罚</t>
  </si>
  <si>
    <t>《危险废物经营许可证管理办法》（国务院令第666号修正）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１０年以上，以填埋方式处置危险废物的经营情况记录簿应当永久保存。终止经营活动的，应当将危险废物经营情况记录簿移交所在地县级以上地方人民政府环境保护主管部门存档管理。 ”第二十六条：“违反本办法第十八条规定的，由县级以上地方人民政府环境保护主管部门责令限期改正，给予警告；逾期不改正的，由原发证机关暂扣或者吊销危险废物经营许可证。”</t>
  </si>
  <si>
    <t>对危险废物收集、贮存、运输、处置不符合要求的行为处罚</t>
  </si>
  <si>
    <t>《中华人民共和国固体废物污染环境防治法》（中华人民共和国主席令第57号修改）第七十五条：“违反本法有关危险废物污染环境防治的规定，有下列行为之一的，由县级以上人民政府环境保护行政主管部门责令停止违法行为，限期改正，处以罚款：
　　（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</si>
  <si>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未执行经营情况记录簿制度、未履行日常环境监测或者未按规定报告进口固体废物经营情况和环境监测情况的行政处罚</t>
  </si>
  <si>
    <t>《固体废物进口管理办法》(环境保护部令第12号）第四十八条：“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</si>
  <si>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对造成固体废物污染环境事故的处罚</t>
  </si>
  <si>
    <t>《中华人民共和国固体废物污染环境防治法》（中华人民共和国主席令第57号修改）第八十二条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t>
  </si>
  <si>
    <t>对造成固体废物严重污染环境的处罚</t>
  </si>
  <si>
    <t>《中华人民共和国固体废物污染环境防治法》（中华人民共和国主席令第57号修改）第八十一条　：“违反本法规定，造成固体废物严重污染环境的，由县级以上人民政府环境保护行政主管部门按照国务院规定的权限决定限期治理；逾期未完成治理任务的，由本级人民政府决定停业或者关闭。”</t>
  </si>
  <si>
    <t>对危险废物经营单位被责令限期整改，逾期不整改或者经整改仍不符合原发证条件的处罚</t>
  </si>
  <si>
    <t>《危险废物经营许可证管理办法》（国务院令第666号修正）第二十八条：“危险废物经营单位被责令限期整改，逾期不整改或者经整改仍不符合原发证条件的，由原发证机关暂扣或者吊销危险废物经营许可证。”</t>
  </si>
  <si>
    <t>对未按照规定对本单位的放射性同位素、射线装置安全和防护状况进行评估或者发现安全隐患不及时整改的处罚</t>
  </si>
  <si>
    <t>《放射性同位素与射线装置安全和防护条例》(国务院令第449号)第六十条 ：“第六十条　违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</si>
  <si>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对不按规定设置放射性警示标志和建立安保制度及应急措施的处罚</t>
  </si>
  <si>
    <t>对未经批准擅自在野外进行放射性同位素示踪实验的处罚</t>
  </si>
  <si>
    <t>《放射性同位素与射线装置安全和防护条例》(国务院令第449号)第五十七条第一款第二项 ：“违反本条例规定，生产、销售、使用放射性同位素和射线装置的单位有下列行为之一的，由县级以上人民政府环境保护主管部门责令停止违法行为，限期改正；逾期不改正的，处1万元以上10万元以下的罚款：（二）未经批准擅自在野外进行放射性同位素示踪试验的。”</t>
  </si>
  <si>
    <t>对违反辐射安全许可规定的处罚</t>
  </si>
  <si>
    <t>《放射性同位素与射线装置安全和防护条例》(国务院令第449号)第五十二条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</si>
  <si>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对核设施营运单位、核技术利用单位或者放射性固体废物贮存、处置单位未按照规定对有关工作人员进行技术培训和考核的处罚</t>
  </si>
  <si>
    <t>《放射性废物安全管理条例》(国务院令第612号)第四十二条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</si>
  <si>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对违反辐射监测及报告制度以及不按规定建立相关记录档案的处罚</t>
  </si>
  <si>
    <t xml:space="preserve">《中华人民共和国放射性污染防治法》（中华人民共和国主席令第六号）第四十九条：“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 ”
</t>
  </si>
  <si>
    <t>对违反放射性同位素与射线装置及放射性废物处置规定的处罚</t>
  </si>
  <si>
    <t>《中华人民共和国放射性污染防治法》（中华人民共和国主席令第六号）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”第五十四条：“违反本法规定，有下列行为之一的，由县级以上人民政府环境保护行政主管部门责令停止违法行为，限期改正，处以罚款；构成犯罪的，依法追究刑事责任：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有前款第（一）项、第（二）项、第（三）项、第（五）项行为之一的，处十万元以上二十万元以下罚款；有前款第（四）项行为的，处一万元以上十万元以下罚款。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t>
  </si>
  <si>
    <t>对生产、销售、使用放射性同位素和射线装置的单位逾期不整改或者经整改仍不符合原发证条件的处罚</t>
  </si>
  <si>
    <t>《放射性同位素与射线装置安全和防护条例》(国务院令第449号)第六十二条 ：“生产、销售、使用放射性同位素和射线装置的单位被责令限期整改，逾期不整改或者经整改仍不符合原发证条件的，由原发证机关暂扣或者吊销许可证。”</t>
  </si>
  <si>
    <t>对伪造、变造、转让辐射安全许可证的处罚</t>
  </si>
  <si>
    <t xml:space="preserve">《放射性同位素与射线装置安全和防护条例》(国务院令第449号)第五十五条：“违反本条例规定，伪造、变造、转让许可证的，由县级以上人民政府环境保护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 </t>
  </si>
  <si>
    <t xml:space="preserve">对未按照规定对废旧放射源进行处理；违法使用Ⅰ类、Ⅱ类、Ⅲ类放射源的场所和生产放射性同位素的场所，以及终结运行后产生放射性污染的射线装置实施退役的处罚 </t>
  </si>
  <si>
    <t>《放射性同位素与射线装置安全和防护条例》(国务院令第449号) 第五十九条：“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t>
  </si>
  <si>
    <t>对生产放射性同位素单位违反产品台账、编码规则、编码清单相关规定的处罚</t>
  </si>
  <si>
    <t>《放射性同位素与射线装置安全和防护条例》(国务院令第449号)第五十八条：“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（二）未按照国务院环境保护主管部门制定的编码规则，对生产的放射源进行统一编码的；
　　（三）未将放射性同位素产品台账和放射源编码清单报国务院环境保护主管部门备案的；
　　（四）出厂或者销售未列入产品台账的放射性同位素和未编码的放射源的。
”</t>
  </si>
  <si>
    <t>对生产、销售、使用放射性同位素和射线装置的单位违反相关规定的处罚</t>
  </si>
  <si>
    <t>《放射性同位素与射线装置安全和防护条例》(国务院令第449号) 第五十二条：“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（四）许可证有效期届满，需要延续而未按照规定办理延续手续的；（五）未经批准，擅自进口或者转让放射性同位素的。”
　　</t>
  </si>
  <si>
    <t>对伪造、变造、转让放射性同位素进口和转让批准文件的处罚</t>
  </si>
  <si>
    <t>《放射性同位素与射线装置安全和防护条例》(国务院令第449号)第五十五条 ：“违反本条例规定，伪造、变造、转让许可证的，由县级以上人民政府环境保护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</si>
  <si>
    <t>对拒不执行清洁生产审核或者虽经审核但不如实报告审核结果的处罚</t>
  </si>
  <si>
    <t>《中华人民共和国清洁生产促进法》第三十九条：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</si>
  <si>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对擅自建设入河排污口行为的处罚</t>
  </si>
  <si>
    <t xml:space="preserve">《中华人民共和国水法》（主席令第48号）第六十七条第二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中华人民共和国水污染防治法》（主席令第70号）第八十四条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第三款：未经水行政主管部门或者流域管理机构同意，在江河、湖泊新建、改建、扩建排污口的，由县级以上人民政府水行政主管部门或者流域管理机构依据职权，依照前款规定采取措施、给予处罚。                 </t>
  </si>
  <si>
    <t>托运人、承运人未按照核与辐射事故应急响应指南的要求，做好事故应急工作并报告事故</t>
  </si>
  <si>
    <t xml:space="preserve"> 《放射性物品运输安全管理条例》（国务院令第562号）第六十五条：“违反本条例规定，在放射性物品运输中造成核与辐射事故的，由县级以上地方人民政府环境保护主管部门处以罚款，罚款数额按照核与辐射事故造成的直接损失的20%计算；构成犯罪的，依法追究刑事责任。托运人、承运人未按照核与辐射事故应急响应指南的要求，做好事故应急工作并报告事故的，由县级以上地方人民政府环境保护主管部门处5万元以上20万元以下的罚款。因核与辐射事故造成他人损害的，依法承担民事责任。”</t>
  </si>
  <si>
    <t>在放射性物品运输中造成核与辐射事</t>
  </si>
  <si>
    <t xml:space="preserve">《放射性物品运输安全管理条例》第六十五条违反本条例规定，在放射性物品运输中造成核与辐射事故的，由县级以上地方人民政府环境保护主管部门处以罚款，罚款数额按照核与辐射事故造成的直接损失的20%计算；构成犯罪的，依法追究刑事责任 </t>
  </si>
  <si>
    <t>逾期未完成尾矿污染限期治理任务</t>
  </si>
  <si>
    <t>1、《中华人民共和国环境噪声污染防治法》第五十二条　违反本法第十七条的规定，对经限期治理逾期未完成治理任务的企业事业单位，除依照国家规定加收超标准排污费外，可以根据所造成的危害后果处以罚款，或者责令停业、搬迁、关闭。
2、《防治尾矿污染环境管理规定》第十八条：对违反本规定，有下列行为之一的，由环境保护行政主管部门依法给予行政处罚：(二)违反本规定第十条规定，经限期治理，逾期未建成或完善尾矿设施，或者违反本规定第十二条规定，经限期治理未完成治理任务的，由环境保护行政主管部门依照《中华人民共和国固体废物污染环境防治法》第六十二条的规定，根据所造成的危害处以10000元以上100000元以下罚款，或提请人民政府责令停产。</t>
  </si>
  <si>
    <t>逾期未完成限期治理任务</t>
  </si>
  <si>
    <t xml:space="preserve">1、《中华人民共和国水污染防治法》第七十四条违反本法规定，排放水污染物超过国家或者地方规定的水污染物排放标准，或者超过重点水污染物排放总量控制指标的，由县级以上人民政府环境保护主管部门按照权限责令限期治理，处应缴纳排污费数额二倍以上五倍以下的罚款。限期治理期间，由环境保护主管部门责令限制生产、限制排放或者停产整治。限期治理的期限最长不超过一年；逾期未完成治理任务的，报经有批准权的人民政府批准，责令关闭。2、《中华人民共和国环境噪声污染防治法》第五十二条违反本法第十七条的规定，对经限期治理逾期未完成治理任务的企业事业单位，除依照国家规定加收超标准排污费外，可以根据所造成的危害后果处以罚款，或者责令停业、搬迁、关闭。前款规定的罚款由环境保护行政主管部门决定。责令停业、搬迁、关闭由县级以上人民政府按照国务院规定的权限决定。3、《中华人民共和国固体废物污染环境防治法》第八十一条违反本法规定，造成固体废物严重污染环境的，由县级以上人民政府环境保护行政主管部门按照国务院规定的权限决定限期治理；逾期未完成治理任务的，由本级人民政府决定停业或者关闭。 </t>
  </si>
  <si>
    <t>违反规定，通过水路运输医疗废物</t>
  </si>
  <si>
    <t>】《医疗废物管理条例》（２００3年国务院令第380号）                                                                                                                       第五十三条：转让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反所得不足5000元的，并处5000元以上2万元以下的罚款。承运人明知托运人违反本条例的规定运输医疗废物，仍予以运输的，或者承运人将医疗废物与旅客在同一工具上载运的，按照前款的规定予以处罚。</t>
  </si>
  <si>
    <t>制造、销售或者进口超过污染物排放标准的机动车辆</t>
  </si>
  <si>
    <t xml:space="preserve">《大气污染防治法》（主席令第32号）第三十二条：机动车船向大气排放污染物不得超过规定的排放标准。任何单位和个人不得制造、销售或者进口污染物排放超过规定排放标准的机动车船。第五十三条：违反本法第三十二条规定，制造、销售或者进口超过污染物排放标准的机动车船的，由依法行使监督管理权的部门责令停止违法行为，没收违法所得，可以并处违法所得-倍以下的罚款；对无法达到规定的污染物排放标准的机动车船，没收销毁。
</t>
  </si>
  <si>
    <t>污染和破坏自然保护区环境</t>
  </si>
  <si>
    <t>《中华人民共和国自然保护区条例》（国务院令第167号)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第二十六条　禁止在自然保护区内进行砍伐、放牧、狩猎、捕捞、采药、开垦、烧荒、开矿、采石、挖沙等活动；但是，法律、行政法规另有规定的除外。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３００元以上３０００元以下的罚款。</t>
  </si>
  <si>
    <t>自然保护区管理机构不按照批准的方案开展参观、旅游活动</t>
  </si>
  <si>
    <t>《中华人民共和国自然保护区条例》第三十七条 自然保护区管理机构违反本条例规定，有下列行为之一的，由县级以上人民政府有关自然保护区行政主管部门责令限期改正；对直接责任人员，由其所在单位或者上级机关给予行政处分： （一）未经批准在自然保护区开展参观、旅游活动的；（二）开设与自然保护区保护方向不一致的参观、旅游项目的；（三）不按照批准的方案开展参观、旅游活动的。</t>
  </si>
  <si>
    <t>自然保护区管理机构开设与自然保护区保护方向不一致的参观、旅游项目</t>
  </si>
  <si>
    <t>不按规定承接环境工程设计任务</t>
  </si>
  <si>
    <t>《环境工程设计证书管理办法》第十二条 环境工程设计单位必须在已取得的环境工程《设计证书》规定的级别、专业范围及工程限额之内承接环境工程设计任务。
禁止未取得环境工程《设计证书》的单位承接环境工程设计任务。
禁止持有环境工程《设计证书》的单位超出证书规定的级别、专业范围及工程限额承接环境工程设计任务。第十九条 对违反本办法第十二条第二款、第三款规定的，由环境保护行政主管部门对设计单位和建设单位各处以不高于设计费一倍的罚款。
第二十条 由于持证单位的设计责任造成重大质量事故、严重环境污染和经济损失的，省一级环境保护行政主管部门对设计单位可处以不高于设计费一倍的罚款。</t>
  </si>
  <si>
    <t>拆船单位的有关违法规定</t>
  </si>
  <si>
    <t>《中华人民共和国防止拆船污染环境管理条例》第十七条　违反本条例规定，有下列情形之一的，监督拆船污染的主管部门除责令其限期纠正外，还可以根据不同情节，处以一万元以上十万元以下的罚款：
　　（一）未持有经批准的环境影响报告书（表），擅自设置拆船厂并进行拆船的；
　　（二）发生污染损害事故，不向监督拆船污染的主管部门报告也不采取消除或者控制污染措施的；
　　（三）废油船未经洗舱、排污、清舱和测爆即行拆解的；
　　（四）任意排放或者丢弃污染物造成严重污染的。
　　对未持有经批准的环境影响报告书（表），擅自在第五条第二款所指的区域设置拆船厂并进行拆船的，除依据前款规定予以罚款外，按照分级管理的原则，由县级以上人民政府责令限期关闭或者搬迁。
　  第十八条　违反本条例规定，有下列情形之一的，监督拆船污染的主管部门除责令其限期纠正外，还可以根据不同情节，给予警告或者处以一万元以下的罚款：
　　（一）拒绝或者阻挠监督拆船污染的主管部门进行现场检查或者在被检查时弄虚作假的；
　　（二）未按规定要求配备和使用防污设施、设备和器材，造成环境污染的；
　　（三）发生污染损害事故，虽采取消除或者控制污染措施，但不向监督拆船污染的主管部门报告的；
　　（四）拆船单位关闭、搬迁后，原厂址的现场清理不合格的。</t>
  </si>
  <si>
    <t>将放射性固体废物提供或者委托给无许可证的单位贮存和处置</t>
  </si>
  <si>
    <t>中华人民共和国放射性污染防治法》（2003年中华人民共和国主席令第六号）                                                                  第五十四条  违反本法规定，有下列行为之一的，由县级以上人民政府环境保护行政主管部门责令停止违法行为，限期改正，处以罚款；构成犯罪的，依法追究刑事责任：（五）将放射性固体废物提供或者委托给无许可证的单位贮存和处置的。处十万元以上二十万元以下罚款</t>
  </si>
  <si>
    <t>未按照规定对废旧放射源进行处理</t>
  </si>
  <si>
    <t xml:space="preserve">放射性同位素与射线装置安全和防护条例》（《放射性同位素与射线装置安全和防护条例》已经2005年8月31日国务院第104次常务会议通过，现予公布，自2005年12月1日起施行。）
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t>
  </si>
  <si>
    <t>出厂或者销售未列入产品台账的放射性同位素和未编码的放射源</t>
  </si>
  <si>
    <t>【法规】《放射性同位素与射线装置安全和防护条例》（中华人民共和国国务院令第449号，2005年12月1日施行） 
    第五十八条  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
    （四）出厂或者销售未列入产品台账的放射性同位素和未编码的放射源的。</t>
  </si>
  <si>
    <t>未按照规定对生产的放射源进行统一编码</t>
  </si>
  <si>
    <t xml:space="preserve">放射性同位素与射线装置安全和防护条例》（2005年8月31日国务院第104次常务会议通过，2005年9月14日中华人民共和国国务院令第449号公布，自2005年12月1日起施行 根据2014年7月9日国务院第54次常务会议通过，2014年7月29日中华人民共和国国务院令第667号公布，自公布之日起施行的《国务院关于修改部分行政法规的决定》修正）
第五十八条 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
（二）未按照国务院环境保护主管部门制定的编码规则，对生产的放射源进行统一编码的。
</t>
  </si>
  <si>
    <t>向环境排放不得排放的放射性废气、废液</t>
  </si>
  <si>
    <t>】《中华人民共和国放射性污染防治法》（2003年本）
第五十四条  违反本法规定，有下列行为之一的，由县级以上人民政府环境保护行政主管部门责令停止违法行为，限期改正，处以罚款；构成犯罪的，依法追究刑事责任：
　　（二）向环境排放不得排放的放射性废气、废液的；
　　有前款第（一）项、第（二）项、第（三）项、第（五）项行为之一的，处十万元以上二十万元以下罚款；有前款第（四）项行为的，处一万元以上十万元以下罚款。"</t>
  </si>
  <si>
    <t>未建造或者未按要求建造尾矿库，贮存、处置铀（钍）矿和伴生放射性矿的尾矿</t>
  </si>
  <si>
    <t>】《中华人民共和国放射性污染防治法》（2003年中华人民共和国主席令第六号）                                                                      第五十四条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处十万元以上二十万元以下罚款</t>
  </si>
  <si>
    <t>不按照规定设置放射性标识、标志、中文警示说明</t>
  </si>
  <si>
    <t xml:space="preserve">中华人民共和国放射性污染防治法第五十五条第（一）项：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
</t>
  </si>
  <si>
    <t>不按照规定报告放射源丢失、被盗情况或者放射性污染事故</t>
  </si>
  <si>
    <t>中华人民共和国放射性污染防治法》（2003年6月28日第十届全国人民代表大会常务委员会第三次会议通过，2003年6月28日中华人民共和国主席令第6号令公布，自2003年10月1日起施行）
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（三）不按照规定报告放射源丢失、被盗情况或者放射性污染事故的。</t>
  </si>
  <si>
    <t>将放射性同位素转移到外省、自治区、直辖市使用，未按照规定备案</t>
  </si>
  <si>
    <t xml:space="preserve">《放射性同位素与射线装置安全和防护条例》（中华人民共和国国务院令第449号，2005年9月14日）第五十六条第（二）项：违反本条例规定，生产、销售、使用放射性同位素的单位有下列行为之一的，由县级以上人民政府环境保护主管部门责令限期改正，给予警告；逾期不改正的，由原发证机关暂扣或者吊销许可证：(二)将放射性同位素转移到外省、自治区、直辖市使用，未按照规定备案的；
</t>
  </si>
  <si>
    <t>转入、转出放射性同位素未按照规定备案</t>
  </si>
  <si>
    <t>《放射性同位素与射线装置安全和防护条例》（2005年国务院令第４４９号 ）
 第五十六条　违反本条例规定，生产、销售、使用放射性同位素的单位有下列行为之一的，由县级以上人民政府环境保护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t>
  </si>
  <si>
    <t>违法生产、销售、使用、转让、进口、贮存放射性同位素和射线装置以及装备有放射性同位素的仪表</t>
  </si>
  <si>
    <t>《中华人民共和国放射性污染防治法》（2003年中华人民共和国主席令第六号）
 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</si>
  <si>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t>生产、销售、使用放射性同位素和射线装置的单位变更单位名称、地址、法定代表人，未依法办理辐射安全许可证变更手续</t>
  </si>
  <si>
    <t xml:space="preserve">放射性同位素与射线装置安全和防护条例》（2005年9月14日国务院令第449号，根据2014年7月29日国务院令第653号修订）第五十三条 违反本条例规定，生产、销售、使用放射性同位素和射线装置的单位变更单位名称、地址、法定代表人，未依法办理许可证变更手续的，由县级以上人民政府环境保护主管部门责令限期改正，给予警告；逾期不改正的，由原发证机关暂扣或者吊销许可证。  
</t>
  </si>
  <si>
    <t>未经批准，擅自进口或者转让放射性同位素</t>
  </si>
  <si>
    <t>《放射性同位素与射线装置安全和防护条例》（2005年国务院令第４４９号 ）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五）未经批准，擅自进口或者转让放射性同位素的。</t>
  </si>
  <si>
    <t>从事放射性同位素和射线装置生产、销售、使用活动</t>
  </si>
  <si>
    <t>对违反处理废弃电器电子产品回收处理有关规定的处罚</t>
  </si>
  <si>
    <t>《废弃电器电子产品回收处理管理条例》第二十八条
违反本条例规定，未取得废弃电器电子产品处理资格擅自从事废弃电器电子产品处理活动的，由工商行政管理机关依照《无照经营查处取缔办法》的规定予以处罚。
环境保护主管部门查出的，由县级以上人民政府环境保护主管部门责令停业、关闭，没收违法所得，并处5万元以上50万元以下的罚款。
第二十九条
违反本条例规定，采用国家明令淘汰的技术和工艺处理废弃电器电子产品的，由县级以上人民政府环境保护主管部门责令限期改正；情节严重的，由设区的市级人民政府环境保护主管部门依法暂停直至撤销其废弃电器电子产品处理资格。
第三十条
处理废弃电器电子产品造成环境污染的，由县级以上人民政府环境保护主管部门按照固体废物污染环境防治的有关规定予以处罚。
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环境保护主管部门责令限期改正，可以处5万元以下的罚款。
第三十二条
违反本条例规定，处理企业未建立日常环境监测制度或者未开展日常环境监测的，由县级以上人民政府环境保护主管部门责令限期改正，可以处5万元以下的罚款。
第三十三条
违反本条例规定，有关行政主管部门的工作人员滥用职权、玩忽职守、徇私舞弊，构成犯罪的，依法追究刑事责任；尚不构成犯罪的，依法给予处分。</t>
  </si>
  <si>
    <t>未采取相应防范措施，造成危险废物扬散、流失、渗漏或者造成其他环境污染</t>
  </si>
  <si>
    <t xml:space="preserve">、《中华人民共和国固体废物污染环境防治法》（中华人民共和国主席令第31号）第七十五条第一款第（十一）项：违反本法有关危险废物污染环境防治的规定，未采取相应防范措施，造成危险废物扬散、流失、渗漏或者造成其他环境污染的，由县级以上人民政府环境保护行政主管部门责令停止违法行为，限期改正，处以一万元以上十万元以下的罚款。
2、《废弃危险化学品污染环境防治办法》（中华人民共和国国家环境保护总局令第27号）第二十二条第（一）项：违反本办法规定，随意弃置废弃危险化学品的，由县级以上环境保护部门依据《固体废物污染环境防治法》第七十五条规定予以处罚。
</t>
  </si>
  <si>
    <t>对不按照国家规定填写危险废物转移联单或者未经批准擅自转移危险废物的处罚</t>
  </si>
  <si>
    <t>.《中华人民共和国固体废物污染环境防治法》（中华人民共和国主席令第三十一号）
第七十五条违反本法有关危险废物污染环境防治的规定，有下列行为之一的，由县级以上人民政府环境保护行政主管部门责令停止违法行为，限期改正，处以罚款：（六）不按照国家规定填写危险废物转移联单或者未经批准擅自转移危险废物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</si>
  <si>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未设置危险废物识别标志</t>
  </si>
  <si>
    <t>《中华人民共和国固体废物污染环境防治法》第七五条第一项“ 违反本法有关危险废物污染环境防治的规定，有下列行为之一的，由县级以上人民政府环境保护行政主管部门责令停止违法行为，限期改正，处以罚款：（一）不设置危险废物识别标志的；”和第二款“有前款第一项、第二项、第七项、第八项、第九项、第十项、第十一项、第十二项、第十三项行为之一的，处一万元以上十万元以下的罚款；</t>
  </si>
  <si>
    <t>危险化学品的生产、储存、使用单位在转产、停产、停业或者解散时未按规定对厂区的土壤和地下水进行检测的</t>
  </si>
  <si>
    <t>《废弃危险化学品污染环境防治办法》（2005 年8月30日国家环境保护总局第 27 号令）第二十五条：危险化学品的生产、储存、使用单位在转产、停产、停业或者解散时，违反本办法规定，有下列行为之一的，由县级以上环境保护部门责令限期改正，处以一万元以上三万元以下罚款： 
   （一）未按照国家有关环境保护标准和规范对厂区的土壤和地下水进行检测的； 
   （二）未编制环境风险评估报告并报县级以上环境保护部门备案的； 
   （三）未将环境恢复方案报经县级以上环境保护部门同意进行环境恢复 
的； 
   （四）未将环境恢复后的检测报告报县级以上环境保护部门备案的</t>
  </si>
  <si>
    <t>将危险废物提供或者委托给无经营许可证的单位从事经营活动</t>
  </si>
  <si>
    <t xml:space="preserve">《中华人民共和国固体废物污染环境防治法》（主席令 第23号2015.04.24）第75条 违反本法有关危险废物污染环境防治的规定，有下列行为之一的，由县级以上人民政府环境保护行政主管部门责令停止违法行为，限期改正，处以罚款： 
（一）不设置危险废物识别标志的； 
（二）不按照国家规定申报登记危险废物，或者在申报登记时弄虚作假的； 
（三）擅自关闭、闲置或者拆除危险废物集中处置设施、场所的； 
（四）不按照国家规定缴纳危险废物排污费的； 
（五）将危险废物提供或者委托给无经营许可证的单位从事经营活动的； 
（六）不按照国家规定填写危险废物转移联单或者未经批准擅自转移危险废物的； 
（七）将危险废物混入非危险废物中贮存的； 
（八）未经安全性处置，混合收集、贮存、运输、处置具有不相容性质的危险废物的； 
（九）将危险废物与旅客在同一运输工具上载运的； 
（十）未经消除污染的处理将收集、贮存、运输、处置危险废物的场所、设施、设备和容器、包装物及其他物品转作他用的； 
（十一）未采取相应防范措施，造成危险废物扬散、流失、渗漏或者造成其他环境污染的； 
（十二）在运输过程中沿途丢弃、遗撒危险废物的； 
（十三）未制定危险废物意外事故防范措施和应急预案的。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t>
  </si>
  <si>
    <t>未将环境恢复方案报经环保部门同意进行环境恢复</t>
  </si>
  <si>
    <t>1《固体废物污染环境防治法》（2004年12月29日第十届全国人民代表大会常务委员会第十三次会议修订，自2005年4月1日起施行）
 第七十六条  违反本法规定，危险废物产生者不处置其产生的危险废物又不承担依法应当承担的处置费用的，由县级以上地方人民政府环境保护行政主管部门责令限期改正，处代为处置费用一倍以上三倍以下的罚款。
2《放射性污染防治法》（2003年6月28日第十届全国人民代表大会常务委员会第三次会议通过，自2003年10月1日起施行）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《废弃危险化学品污染环境防治办法》（国家环保总局令2005年第27号）
 第二十三条  违反本办法规定的，不处置其产生的废弃危险化学品或者不承担处置费用的，由县级以上环境保护部门依据《固体废物污染环境防治法》第七十六条规定予以处罚。
 第二十五条  危险化学品的生产、储存、使用单位在转产、停产、停业或者解散时，违反本办法规定，有下列行为之一的，由县级以上环境保护部门责令限期改正，处—万元以上三万元以下罚款：
 （一）未按照国家有关环境保护标准和规范对厂区的土壤和地下水进行检测的；
 （二）未编制环境风险评估报告并报县级以上环境保护部门备案的；
 （三）未将环境恢复方案报经县级以上环境保护部门同意进行环境恢复的；
 （四）未将环境恢复后的检测报告报县级以上环境保护部门备案的。</t>
  </si>
  <si>
    <t>危险废物产生者不处置其产生的危险废物又不承担依法应当承担的处置费用</t>
  </si>
  <si>
    <t>中华人民共和国固体废物污染环境防治法》                                                                                                                                                                      第七十六条;违反本办法规定，危险废物产生者不处置其产生的危险废物又不承担依法应当承担的处置费用的，由县级以上地方人民政府环境保护行政主管部门责令限期改正，处代为处置费用一倍以上三倍以下的罚款。</t>
  </si>
  <si>
    <t>未经消除污染的处理将收集、贮存、运输、处置危险废物的场所、设施、设备和容器、包装物及其他物品转作他用</t>
  </si>
  <si>
    <t>《中华人民共和国固体废物污染环境防治法》（中华人民共和国主席令第三十一号）
第七十五条违反本法有关危险废物污染环境防治的规定，有下列行为之一的，由县级以上人民政府环境保护行政主管部门责令停止违法行为，限期改正，处以罚款：（十）未经消除污染的处理将收集、贮存、运输、处置危险废物的场所、设施、设备和容器、包装物及其他物品转作他用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违法违规行为 未经消除污染的处理将收集.贮存.运输.处置危险废物的场所.设施.设备和容器.包装物及其他物品转作他用的行为
处罚种类 责令停止违法行为，限期改正；罚款；</t>
  </si>
  <si>
    <t>将危险废物与旅客在同一运输工具上载运</t>
  </si>
  <si>
    <t xml:space="preserve">《中华人民共和国固体废物污染环境防治法》（2013年修正本）
第七十五条　违反本法有关危险废物污染环境防治的规定，有下列行为之一的，由县级以上人民政府环境保护行政主管部门责令停止违法行为，限期改正，处以罚款
（九）将危险废物与旅客在同一运输工具上载运的；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t>
  </si>
  <si>
    <t>《废弃危险化学品污染环境防治办法》（国家环境保护总局令第27号）第二十五条 危险化学品的生产、储存、使用单位在转产、停产、停业或者解散时，违反本办法规定，有下列行为之一的，由县级以上环境保护部门责令限期改正，处以一万元以上三万元以下罚款： 
（一）未按照国家有关环境保护标准和规范对厂区的土壤和地下水进行检测的； 
（二）未编制环境风险评估报告并报县级以上环境保护部门备案的；
（三）未将环境恢复方案报经县级以上环境保护部门同意进行环境恢复的；
（四）未将环境恢复后的检测报告报县级以上环境保护部门备案的。</t>
  </si>
  <si>
    <t>将危险废物混入非危险废物中贮存</t>
  </si>
  <si>
    <t>《中华人民共和国固体废物污染环境防治法》（中华人民共和国主席令第三十一号）
第七十五条违反本法有关危险废物污染环境防治的规定，有下列行为之一的，由县级以上人民政府环境保护行政主管部门责令停止违法行为，限期改正，处以罚款：（七）将危险废物混入非危险废物中贮存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</si>
  <si>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未将环境恢复后的检测报告报环境保护部门备案</t>
  </si>
  <si>
    <t>《废弃危险化学品污染环境防治办法》（环保总局令2005年第27号）第二十五条　危险化学品的生产、储存、使用单位在转产、停产、停业或者解散时，违反本办法规定，有下列行为之一的，由县级以上环境保护部门责令限期改正，处以1万元以上3万元以下罚款：（一）未按照国家有关环境保护标准和规范对厂区的土壤和地下水进行检测的；（二）未编制环境风险评估报告并报县级以上环境保护部门备案的；（三）未将环境恢复方案报经县级以上环境保护部门同意进行环境恢复的；（四）未将环境恢复后的检测报告报县级以上环境保护部门备案的。</t>
  </si>
  <si>
    <t>未编制环境风险评估报告并报环境保护部门备案</t>
  </si>
  <si>
    <t>未制定危险废物、废弃危险化学品意外事故防范措施和应急预案</t>
  </si>
  <si>
    <t xml:space="preserve">《中华人民共和国固体废物污染环境防治法》（中华人民共和国主席令第31号）第七十五条第一款第（十三）项：违反本法有关危险废物污染环境防治的规定，未制定危险废物意外事故防范措施和应急预案的，由县级以上人民政府环境保护行政主管部门责令停止违法行为，限期改正，处以一万元以上十万元以下的罚款。
《废弃危险化学品污染环境防治办法》（中华人民共和国国家环境保护总局令第27号）第二十二条第（六）项：违反本办法规定，未制定废弃危险化学品突发环境事件应急预案的，由县级以上环境保护部门依据《固体废物污染环境防治法》第七十五条规定予以处罚。
</t>
  </si>
  <si>
    <t>擅自关闭、闲置或者拆除危险废物集中处置设施、场所</t>
  </si>
  <si>
    <t>《中华人民共和国固体废物污染环境防治法》（中华人民共和国主席令第三十一号）
七十五条  违反本法有关危险废物污染环境防治的规定，有下列行为之一的，由县级以上人民政府环境保护行政主管部门责令停止违法行为，限期改正，处以罚款：（三）擅自关闭、闲置或者拆除危险废物集中处置设施、场所的；有前款第三项、第五项、第六项行为之一的，处二万元以上二十万元以下的罚款；"</t>
  </si>
  <si>
    <t>填埋危险废物的经营设施服役期届满后，危险废物经营单位未按照有关规定对填埋过危险废物的土地采取封闭措施，并在划定的封闭区域设置永久性标记</t>
  </si>
  <si>
    <t>《危险废物经营许可证管理办法》第十四条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第二十一条
危险废物的经营设施在废弃或者改作其他用途前，应当进行无害化处理。 填埋危险废物的经营设施服役期届满后，危险废物经营单位应当按照有关规定对填埋过危险废物的土地采取封闭措施，并在划定的封闭区域设置永久性标记。
第二十四条
违反本办法第十四条第一款、第二十一条规定的，由县级以上地方人民政府环境保护主管部门责令限期改正；逾期不改正的，处5万元以上10万元以下的罚款；造成污染事故，构成犯罪的，依法追究刑事责任。</t>
  </si>
  <si>
    <t>未按照国家有关规定收集、贮存、处置畜禽废渣，造成环境污染</t>
  </si>
  <si>
    <t>《中华人民共和国固体废物污染环境防治法》第七十一条 从事畜禽规模养殖未按照国家有关规定收集、贮存、处置畜禽粪便，造成环境污染的，由县级以上地方人民政府环境保护行政主管部门责令限期改正，可以处五万元以下的罚款。
2、《畜禽养殖污染防治管理办法》第十八条 违反本办法规定，有下列行为之一的，由县级以上人民政府环境保护行政主管部门责令停止违法行为，限期改正，并处以1000元以上3万元以下罚款：
（一）未采取有效措施，致使储存的畜禽废渣渗漏、散落、溢流、雨水淋失、散发恶臭气味等对周围环境造成污染和危害的；</t>
  </si>
  <si>
    <t>尾矿、矸石、废石等矿业固体废物贮存设施停止使用后，未按照国家有关环境保护规定进行封场</t>
  </si>
  <si>
    <t>《中华人民共和国固体废物污染环境防治法》（中华人民共和国主席令第三十一号）
第七十三条  尾矿、矸石、废石等矿业固体废物贮存设施停止使用后，未按照国家有关环境保护规定进行封场的，由县级以上地方人民政府环境保护行政主管部门责令限期改正，可以处五万元以上二十万元以下的罚款。"
违法违规行为 尾矿、矸石、废石等矿业固体废物贮存设施停止使用后，未按照国家有关环境保护规定进行封场的
处罚种类 责令限期改正；罚款；</t>
  </si>
  <si>
    <t>在运输过程中沿途丢弃、遗撒工业固体废物</t>
  </si>
  <si>
    <t xml:space="preserve">中华人民共和国固体废物污染环境防治法》（1995年10月30日第八届全国人民代表大会常务委员会第十六次会议通过 2004年12月29日第十届全国人民代表大会常务委员会第十三次会议修订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第六十八条：违反本法规定，有下列行为之一的，由县级以上人民政府环境保护行政主管部门责令停止违法行为，限期改正，处以罚款： 
（八）在运输过程中沿途丢弃、遗撒工业固体废物的。 有前款第一项、第八项行为之一的，处五千元以上五万元以下的罚款；有前款第二项、第三项、第四项、第五项、第六项、第七项行为之一的，处一万元以上十万元以下的罚款。 
第七十五条：违反本法有关危险废物污染环境防治的规定，有下列行为之一的，由县级以上人民政府环境保护行政主管部门责令停止违法行为，限期改正，处以罚款： 
（十二）在运输过程中沿途丢弃、遗撒危险废物的；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t>
  </si>
  <si>
    <t>未采取相应防范措施，造成工业固体废物扬散、流失、渗漏或者造成其他环境污染</t>
  </si>
  <si>
    <t>《中华人民共和国固体废物污染环境防治法》（中华人民共和国主席令第三十一号）
第六十八条违反本法规定，有下列行为之一的，由县级以上人民政府环境保护行政主管部门责令停止违法行为，限期改正，处以罚款：（七）未采取相应防范措施，造成工业固体废物扬散、流失、渗漏或者造成其他环境污染的；有前款第一项、第八项行为之一的，处五千元以上五万元以下的罚款；有前款第二项、第三项、第四项、第五项、第六项、第七项行为之一的，处一万元以上十万元以下的罚款。"</t>
  </si>
  <si>
    <t>擅自转移固体废物出省、自治区、直辖市行政区域贮存、处置</t>
  </si>
  <si>
    <t>中华人民共和国固体废物污染环境防治法》（2005年4月1日起施行） 
    第六十八条  违反本法规定，有下列行为之一的，由县级以上人民政府环境保护行政主管部门责令停止违法行为，限期改正，处以罚款：
    （六）擅自转移固体废物出省、自治区、直辖市行政区域贮存、处置的；
    有前款第二项、第三项、第四项、第五项、第六项、第七项行为之一的，处一万元以上十万元以下的罚款。</t>
  </si>
  <si>
    <t>对暂时不利用或者不能利用的工业固体废物未建设贮存的设施、场所安全分类存放</t>
  </si>
  <si>
    <t>《中华人民共和国固体废物污染环境防治法》（中华人民共和国主席令第三十一号）
第六十八条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有前款第一项、第八项行为之一的，处五千元以上五万元以下的罚款；有前款第二项、第三项、第四项、第五项、第六项、第七项行为之一的，处一万元以上十万元以下的罚款。"</t>
  </si>
  <si>
    <t>持环境污染治理设施运营资质证单位环境污染治理设施运营超标排放</t>
  </si>
  <si>
    <t>《环境污染治理设施运营资质许可管理办法》第二十七条 县级以上环境保护主管部门的工作人员，有下列行为之一的，依法给予处分；构成犯罪的，依法追究刑事责任：
（一）向不符合本办法规定条件的单位颁发环境污染治理设施运营资质证书的；
（二）发现未依法取得环境污染治理设施运营资质的单位和个人，擅自从事运营活动不予查处或者接到举报后不依法处理的；
（三）对持证单位不履行监督管理职责或者发现违反本办法规定的行为不予查处的；
（四）在环境污染治理设施运营资质管理工作中有其他玩忽职守、徇私舞弊或者滥用职权行为的。
省级环境保护主管部门在环境污染治理设施运营资质管理工作中有前款所列行为的，国务院环境保护主管部门可以根据情节轻重予以通报批评。第二十八条有下列行为之一的，由县级以上环境保护主管部门责令限期整改，处2万元以上3万元以下罚款：
（一）委托不具有运营资质的单位运行其环境污染治理设施的；
（二）未取得资质，擅自从事环境污染治理设施运营活动的；
（三）超出资质证书许可范围从事环境污染治理设施运营活动的；
（四）持证单位擅自修改原始监测数据，提供虚假信息的；
（五）持证单位提交虚假环境污染治理设施运营情况年度报告表的；
（六）伪造、变造、转让运营资质证书或在申请资质证书过程中弄虚作假的。
持证单位有前款第（三）、（四）、（五）、（六）项规定的行为且情节严重的，或者有偷排、不正常运营污染治理设施等严重环境违法行为的，发证机关应当收回其环境污染治理设施运营资质证书。
依照本办法规定被收回环境污染治理设施运营资质证书的单位，3年内不得重新申请。</t>
  </si>
  <si>
    <t>生产、进口或者销售含铅汽油</t>
  </si>
  <si>
    <t>《中华人民共和国大气污染防治法》（中华人民共和国主席令第32号，第九届全国人民代表大会常务委员会第十五次会议于2000年4月29日修订通过，自2000年9月1日起施行）第五十四条　违反本法第三十四条第二款规定，未按照国务院规定的期限停止生产、进口或者销售含铅汽油的，由所在地县级以上地方人民政府环境保护行政主管部门或者其他依法行使监督管理权的部门责令停止违法行为，没收所生产、进口、销售的含铅汽油和违法所得</t>
  </si>
  <si>
    <t>违规焚烧秸秆、落叶等产生烟尘污染的物质</t>
  </si>
  <si>
    <t xml:space="preserve">《中华人民共和国大气污染防治法》
对违法焚烧农作物秸秆的，依据《中华人民共和国大气污染防治法》第119条规定，由县级以上地方人民政府确定的监督管理部门责令改正，并可以处500元以上2000元以下的罚款。
</t>
  </si>
  <si>
    <t>在人口集中地区存放煤炭、煤矸石、煤渣、煤灰、砂石、灰土等物料</t>
  </si>
  <si>
    <t>中华人民共和国大气污染防治法》（2016年1月1日施行）第七十二条
 贮存煤炭、煤矸石、煤渣、煤灰、水泥、石灰、石膏、砂土等易产生扬尘的物料应当密闭；不能密闭的，应当设置不低于堆放物高度的严密围挡，并采取有效覆盖措施防治扬尘污染
第一百一十七条 违反本法规定，有下列行为之一的，由县级以上人民政府环境保护等主管部门按照职责责令改正，处一万元以上十万元以下的罚款；拒不改正的，责令停工整治或者停业整治：
（一）未密闭煤炭、煤矸石、煤渣、煤灰、水泥、石灰、石膏、砂土等易产生扬尘的物料的；
（四）存放煤炭、煤矸石、煤渣、煤灰等物料，未采取防燃措施的</t>
  </si>
  <si>
    <t>将产生严重污染的生产设备转移给没有污染防治能力的单位使用</t>
  </si>
  <si>
    <t xml:space="preserve">《中华人民共和国环境保护法》第三十五条第（五）项：违反本法规定，将产生严重污染的生产设备转移给没有污染防治能力的单位使用的，环境保护行政主管部门或者其他依照法律规定行使环境监督管理权的部门可以根据不同情节，给予警告或者处以罚款。
</t>
  </si>
  <si>
    <t>将列入限期淘汰名录被淘汰的设备转让给他人使用</t>
  </si>
  <si>
    <t>中华人民共和国固体废物污染环境防治法》（２００４年１２月２９日修订）                                                                                                                       第六十八条：违反本法规定，有下列行为之一的，由县级以上人民政府环境保护行政主管部门责令停止违法行为，限期改正，处以罚款：（三）将列入限期淘汰名录被淘汰的设备转让给他人使用的；</t>
  </si>
  <si>
    <t>引进不符合我国环境保护规定要求的技术和设备</t>
  </si>
  <si>
    <t xml:space="preserve">《中华人民共和国环境保护法》第三十五条第（四）项：“违反本法规定，引进不符合我国环境保护规定要求的技术和设备的，环境保护行政主管部门或者其他依照法律规定行使环境监督管理权的部门可以根据不同情节，给予警告或者处以罚款。
</t>
  </si>
  <si>
    <t>伪造、变造、转让环境污染治理设施运营资质证书</t>
  </si>
  <si>
    <t>不按证书规定从事环境污染治理设施运营活动</t>
  </si>
  <si>
    <t>未获得资质证书从事环境污染治理设施运营活动</t>
  </si>
  <si>
    <t>对服装干洗、机动车维修等行业未设置异味和
废气处理装置等污染防治设施的处罚</t>
  </si>
  <si>
    <t>《 中华人民共和国大气污染防治法》第一百二十条违反本法规定，从事服装干洗和机动车维修等服务活动，未设置异味和废气处理装置等污染防治设施并保持正常使用，影响周边环境的，由县级以上地方人民政府环境保护主管部门责令改正，处二千元以上二万元以下的罚款；拒不改正的，责令停业整治。</t>
  </si>
  <si>
    <t>对加油站等行业环境违法行为的处罚</t>
  </si>
  <si>
    <t>《 中华人民共和国大气污染防治法》第四十七条石油、化工以及其他生产和使用有机溶剂的企业，应当采取措施对管道、设备进行日常维护、维修，减少物料泄漏，对泄漏的物料应当及时收集处理。储油储气库、加油加气站、原油成品油码头、原油成品油运输船舶和油罐车、气罐车等，应当按照国家有关规定安装油气回收装置并保持正常使用。</t>
  </si>
  <si>
    <t>对未在含放射源设备的说明书中告知用户该设
备含有放射源的处罚</t>
  </si>
  <si>
    <t xml:space="preserve">《放射性同位素与射线装置安全许可管理办法》第四十五条　辐射工作单位违反本办法的有关规定，有下列行为之一的，由县级以上人民政府环境保护主管部门责令停止违法行为，限期改正;逾期不改正的，处1万元以上3万元以下的罚款：(一)未在含放射源设备的说明书中告知用户该设备含有放射源的;
</t>
  </si>
  <si>
    <t>对违反工业固体废物和危险废物污染环境防治规定的处罚</t>
  </si>
  <si>
    <t>《 中华人民共和国固体废物污染环境防治法》第六十八条 违反本法规定，有下列行为之一的，由县级以上人民政府环境保护行政主管部门责令停止违法行为，限期改正，处以罚款：（一）不按照国家规定申报登记工业固体废物，或者在申报登记时弄虚作假的；（二）对暂时不利用或者不能利用的工业固体废物未建设贮存的设施、场所安全分类存放，或者未采取无害化处置措施的；（三）将列入限期淘汰名录被淘汰的设备转让给他人使用的；（四）擅自关闭、闲置或者拆除工业固体废物污染环境防治设施、场所的；（五）在自然保护区、风景名胜区、饮用水水源保护区、基本农田保护区和其他需要特别保护的区域内，建设工业固体废物集中贮存、处置的设施、场所和生活垃圾填埋场的；（六）擅自转移固体废物出省、自治区、直辖市行政区域贮存、处置的；（七）未采取相应防范措施，造成工业固体废物扬散、流失、渗漏或者造成其他环境污染的；（八）在运输过程中沿途丢弃、遗撒工业固体废物的。有前款第一项、第八项行为之一的，处五千元以上五万元以下的罚款；有前款第二项、第三项、第四项、第五项、第六项、第七项行为之一的，处一万元以上十万元以下的罚款。第七十五条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</si>
  <si>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前郭县城市管理行政执法局</t>
  </si>
  <si>
    <t>对流动商贩、违章占道经营、违章店外经营的处罚</t>
  </si>
  <si>
    <t>《吉林省市政公用设施管理条例》、前郭尔罗斯蒙古族自治县城乡规划建设环境卫生管理条例》</t>
  </si>
  <si>
    <t>责任人未履行卫生责任区（含门前四包）清扫保洁的处罚</t>
  </si>
  <si>
    <t>《吉林省城市市容和环境卫生管理条例》</t>
  </si>
  <si>
    <t>对擅自在街道两侧和公共场地搭建建筑物、构筑物或者其他设施，影响市容的处罚</t>
  </si>
  <si>
    <t>《吉林省城市市容和环境卫生管理条例》 第五十九条</t>
  </si>
  <si>
    <t>对采用刻画、喷涂、胶贴等难以清除的方式进行广告宣传的处罚</t>
  </si>
  <si>
    <t>《吉林省省城市市容和环境卫生管理条例》</t>
  </si>
  <si>
    <t>对未经审批设置牌匾、商幌、画廊、标语牌、指示牌的处罚</t>
  </si>
  <si>
    <t>对未经审批设置大型户外广告的处罚</t>
  </si>
  <si>
    <t>对未经批准利用广场、公园等公共场所举办文化商业等活动处罚</t>
  </si>
  <si>
    <t>《前郭尔罗斯蒙古族自治县城乡规划建设环境卫生管理条例》</t>
  </si>
  <si>
    <t>对随地吐痰、便溺的处罚</t>
  </si>
  <si>
    <t>对乱扔果皮、纸屑和烟头等废弃物的处罚</t>
  </si>
  <si>
    <t>对乱倒垃圾、污水、粪便,乱弃动物尸体的处罚</t>
  </si>
  <si>
    <t>对在露天场所或垃圾收集容器内焚烧树叶、垃圾或其他废弃物的处罚</t>
  </si>
  <si>
    <t>对抛撒、焚烧冥纸的处罚</t>
  </si>
  <si>
    <t>对在城市建成区内违规饲养家禽家畜处罚</t>
  </si>
  <si>
    <t>对饲养的宠物在道路或公共场所排泄的粪便未及时清理的处罚</t>
  </si>
  <si>
    <t>对车辆维修，废品收购等行业在经营过程中造成污水外流或者废弃物向外散落的处罚</t>
  </si>
  <si>
    <t>对城市工地未围挡、设立警示标志、采取防尘、除尘措施或施工车辆带泥上路的处罚</t>
  </si>
  <si>
    <t>对运输液体、散装货物不作密封、包扎、覆盖,造成泄漏、遗撒处罚</t>
  </si>
  <si>
    <t>对未缴纳城市生活垃圾处理费的处罚</t>
  </si>
  <si>
    <t>《城市生活垃圾管理办法》</t>
  </si>
  <si>
    <t>对未经批准从事城市生活垃圾经营性清扫、收集、运输的处罚</t>
  </si>
  <si>
    <t>《城市生活垃圾管理办法》、《吉林省城市市容和环境卫生管理条例》</t>
  </si>
  <si>
    <t>对未经批准从事城市生活垃圾经营性处置的处罚</t>
  </si>
  <si>
    <t>《城市建筑垃圾管理规定》、《吉林省城市市容和环境卫生管理条例》</t>
  </si>
  <si>
    <t>对擅自涂改、倒卖、出租、出借或者转让涉及城市市容和环境卫生管理许可文件的处罚</t>
  </si>
  <si>
    <t>对涂改、倒卖、出租、出借、等非法转让建筑垃圾处置核准文件的处罚</t>
  </si>
  <si>
    <t xml:space="preserve">《城市建筑垃圾管理规定》 </t>
  </si>
  <si>
    <t>对随意倾倒、抛洒或者堆放城市生活垃圾的处罚</t>
  </si>
  <si>
    <t>对随意倾倒、抛撒或者堆放建筑垃圾处罚</t>
  </si>
  <si>
    <t>对生活垃圾运输途中遗撒、丢弃的处罚</t>
  </si>
  <si>
    <t>对建筑垃圾运输途中遗撒、丢弃的处罚</t>
  </si>
  <si>
    <t>对将建筑垃圾混入生活垃圾的处罚</t>
  </si>
  <si>
    <t>《城市建筑垃圾管理规定》</t>
  </si>
  <si>
    <t>对将危险废物混入建筑垃圾的处罚</t>
  </si>
  <si>
    <t>对施工单位未及时清运工程施工过程中产生的建筑垃圾，造成环境污染的处罚</t>
  </si>
  <si>
    <t>对施工单位将建筑垃圾交给个人或未经核准运输单位运输的处罚</t>
  </si>
  <si>
    <t>对超出核准范围（路线、时间）承运建筑垃圾的处罚</t>
  </si>
  <si>
    <t>对未按规划和标准建设城市生活垃圾收集设施的处罚</t>
  </si>
  <si>
    <t xml:space="preserve">《城市生活垃圾管理办法》 </t>
  </si>
  <si>
    <t>对擅自破坏、拆除环境卫生设施的处罚</t>
  </si>
  <si>
    <t>对城市生活垃圾处置设施未经验收或者验收不合格投入使用的处罚</t>
  </si>
  <si>
    <t>对擅自关闭、闲置或者拆除城市生活垃圾处置设施、场所的处罚</t>
  </si>
  <si>
    <t>对擅自设立弃置场受纳建筑垃圾的处罚</t>
  </si>
  <si>
    <t>对建筑垃圾储运消纳场受纳工业垃圾、生活垃圾和有毒有害垃圾的处罚</t>
  </si>
  <si>
    <t>对城市生活垃圾经营性清扫、收集、运输的企业擅自停业、歇业的处罚</t>
  </si>
  <si>
    <t>对从事城市生活垃圾经营性处置的企业擅自停业、歇业的处罚</t>
  </si>
  <si>
    <t>对生活垃圾经营性清扫、收集、运输、处置的企业不履行义务的处罚</t>
  </si>
  <si>
    <t>对生活垃圾经营性处置的企业不履行规定义务的处罚</t>
  </si>
  <si>
    <t>对拒不签订清除冰雪责任书的处罚</t>
  </si>
  <si>
    <t>《吉林省城市清除冰雪办法》</t>
  </si>
  <si>
    <t>对未按时清除冰雪或未达到清除冰雪标准的处罚</t>
  </si>
  <si>
    <t xml:space="preserve">《吉林省城市清除冰雪办法》 </t>
  </si>
  <si>
    <t>对违章停车的处罚</t>
  </si>
  <si>
    <t xml:space="preserve">《中华人民共和国道路交通安全法》 </t>
  </si>
  <si>
    <t>对未经审批进行市政公用设施建设和影响市政公用设施安全及使用施工的处罚</t>
  </si>
  <si>
    <t>《吉林省市政公用设施管理条例》</t>
  </si>
  <si>
    <t>对擅自占用、挖掘等有损道路及设施的处罚</t>
  </si>
  <si>
    <t xml:space="preserve">《城市道路管理条例》、《吉林省市政公用设施管理条例》 </t>
  </si>
  <si>
    <t>对占用道路设置停车场的处罚</t>
  </si>
  <si>
    <t>对占用道路集贸市场的处罚</t>
  </si>
  <si>
    <t>对未经批准临时占用或挖掘道路的处罚</t>
  </si>
  <si>
    <t>对超出审批范围占用或挖掘城市道路未提前办理变更手续的处罚</t>
  </si>
  <si>
    <t>《城市道路管理条例》</t>
  </si>
  <si>
    <t>对临时占用、挖掘道路的单位和个人超出审批范围的处罚</t>
  </si>
  <si>
    <t>对擅自占用、损害、盗窃城市桥涵及其附属设施行为的处罚</t>
  </si>
  <si>
    <t>《城市道路管理条例》、《吉林省市政公用设施管理条例》</t>
  </si>
  <si>
    <t>对妨碍排水设施正常使用或影响其安全行为的处罚</t>
  </si>
  <si>
    <t>对未经过批准通过城市排水设施排放污水的处罚</t>
  </si>
  <si>
    <t>《城镇排水与污水处理条例》</t>
  </si>
  <si>
    <t>对不按照污水排入排水管网许可证的要求排放污水的处罚</t>
  </si>
  <si>
    <t xml:space="preserve">《城镇排水与污水处理条例》 </t>
  </si>
  <si>
    <t>对未经批准铺设、迁移、改建、连接户外排水设施的处罚</t>
  </si>
  <si>
    <t>对未经批准跨压排水设施或在其技术规范要求的安全范围内施工的处罚</t>
  </si>
  <si>
    <t>对损坏城市防洪设施行为的处罚</t>
  </si>
  <si>
    <t>对特殊情况未经批准在防洪设施保护范围内进行施工作业或其他活动的处罚</t>
  </si>
  <si>
    <t>对损害城市照明设施行为的处罚</t>
  </si>
  <si>
    <t>《城市照明管理规定》、《吉林省市政公用设施管理条例》</t>
  </si>
  <si>
    <t>对特殊原因迁移、改动城市道路照明设施或在路段线路接线安装电气设备未审批的处罚</t>
  </si>
  <si>
    <t xml:space="preserve">《吉林省市政公用设施管理条例》 </t>
  </si>
  <si>
    <t>对损害城市建设公用设施行为的处罚</t>
  </si>
  <si>
    <t>对工程建设未经批准联接、移动城市建设公用设施或在城市建设公用设施保护范围内进行施工的处罚</t>
  </si>
  <si>
    <t>对未及时补缺或修复道路上检查井、井盖或附属设施的处罚</t>
  </si>
  <si>
    <t>对未在城市道路施工现场设置明显标志和安全防围设施或期满后不及时清理现场的处罚</t>
  </si>
  <si>
    <t>对不按照规定办理批准手续依附于城市道路建设各种管线、杆线等设施的处罚</t>
  </si>
  <si>
    <t>对紧急抢修埋设在城市道路下的管线，不按照规定补办批准手续的处罚</t>
  </si>
  <si>
    <t>对未取得设计、施工资格或者未按照资质等级承担城市道路的设计、施工任务的处罚</t>
  </si>
  <si>
    <t>对未按照城市道路设计、施工技术规范设计、施工的处罚</t>
  </si>
  <si>
    <t>对擅自使用未经验收或者验收不合格城市道路的处罚</t>
  </si>
  <si>
    <t>对未按批准的绿化设计方案施工的或绿化工程经验收不合格的处罚</t>
  </si>
  <si>
    <t>《吉林省城市绿化管理条例》</t>
  </si>
  <si>
    <t>对未按义务完成植树任务的处罚</t>
  </si>
  <si>
    <t>对占用绿地或改变绿地用途的处罚</t>
  </si>
  <si>
    <t>对因工程需要未经批准临时使用绿地的处罚</t>
  </si>
  <si>
    <t>对损害城市绿地、树木和绿化设施行为的处罚</t>
  </si>
  <si>
    <t>对未经批准，擅自砍伐和移栽城市树木的处罚</t>
  </si>
  <si>
    <t>对建设施工未经批准修剪城市树木的处罚</t>
  </si>
  <si>
    <t>对引进种苗未检疫或检疫不合格的处罚</t>
  </si>
  <si>
    <t>吉林省城市绿化管理条例》</t>
  </si>
  <si>
    <t>对因特殊原因砍伐古树名木未上报或上报未被批准的处罚</t>
  </si>
  <si>
    <t>对违规燃放烟花爆竹的处罚</t>
  </si>
  <si>
    <t>《中华人民共和国大气污染防治法》</t>
  </si>
  <si>
    <t>对露天焚烧沥青、油毡、废油、橡胶、塑料、皮革、垃圾等物料的处罚</t>
  </si>
  <si>
    <r>
      <rPr>
        <sz val="10"/>
        <color rgb="FF000000"/>
        <rFont val="宋体"/>
        <charset val="134"/>
      </rPr>
      <t>对</t>
    </r>
    <r>
      <rPr>
        <sz val="10"/>
        <color theme="1"/>
        <rFont val="宋体"/>
        <charset val="134"/>
      </rPr>
      <t>在人口集中地区和其他依法需要特殊保护的区域内焚烧沥青、油毡、橡胶、塑料、皮革、垃圾等产生有毒有害烟尘和恶臭气体的物质的</t>
    </r>
    <r>
      <rPr>
        <sz val="10"/>
        <color rgb="FF000000"/>
        <rFont val="宋体"/>
        <charset val="134"/>
      </rPr>
      <t>处罚</t>
    </r>
  </si>
  <si>
    <t>对餐饮业未安装或不正常使用油烟净化设施的处罚</t>
  </si>
  <si>
    <t>对违章露天烧烤或提供露天烧烤场地的处罚</t>
  </si>
  <si>
    <t>对建筑施工场地未围挡，未采取有效防尘措施，未对土方、渣土、建筑垃圾进行防尘遮盖的处罚</t>
  </si>
  <si>
    <t xml:space="preserve">《中华人民共和国大气污染防治法》 </t>
  </si>
  <si>
    <t>对城市规划区内未取得建设工程规划许可证或者未按照建设工程许可证的规定进行建设的处罚</t>
  </si>
  <si>
    <t xml:space="preserve">《中华人民共和国城乡规划法》 </t>
  </si>
  <si>
    <t>对城市规划区内临时建设违章建筑的处罚</t>
  </si>
  <si>
    <t>《中华人民共和国城乡规划法》</t>
  </si>
  <si>
    <t>对村镇公共场所临时建设违章建筑的处罚</t>
  </si>
  <si>
    <t xml:space="preserve">《前郭尔罗斯蒙古族自治县城乡规划建设环境卫生管理条例》 </t>
  </si>
  <si>
    <t>对未取得规划工程许可证占用土地独立设置户外广告设施或者改变沿城市道路的房屋外立面的处罚</t>
  </si>
  <si>
    <t xml:space="preserve">《吉林省城乡规划条例》 </t>
  </si>
  <si>
    <t>对建设单位或者个人未验线擅自开工建设的处罚</t>
  </si>
  <si>
    <t>对在村镇未经批准在村镇规划区内公共场所修建临时建筑物、构筑物和其他设施的处罚</t>
  </si>
  <si>
    <t>对在村镇未经批准在城乡规划区内采石、挖沙、取土围填水面等改变地貌的处罚</t>
  </si>
  <si>
    <t>《前郭尔罗斯蒙古族自治县城乡规划建设环境卫生管理条例》第四十四条</t>
  </si>
  <si>
    <t>对在村镇未经批准对城镇主要街道两侧的临街建筑进行外部装修、搭建的处罚</t>
  </si>
  <si>
    <t>对在村镇刻划、涂写或未经批准张挂张贴宣传品和破坏花草树木绿地的处罚</t>
  </si>
  <si>
    <t>前郭尔罗斯蒙古族自治县城乡规划建设环境卫生管理条例》</t>
  </si>
  <si>
    <t>对在村镇未经批准在城镇街道两侧和公共场所堆放物料，搭建临时建筑物、构筑物，设置商亭、摊点、大排档等的处罚</t>
  </si>
  <si>
    <t>对在村镇在临街建筑物的阳台和窗外堆放或吊挂有碍市容物品处罚</t>
  </si>
  <si>
    <t>对在村镇未经批准设置大型户外广告的处罚</t>
  </si>
  <si>
    <t>对在村镇未经批准设置户外广告、牌匾或不遵守广告牌匾设置规定的处罚</t>
  </si>
  <si>
    <t>对在村镇临街工地不设置护栏或不作遮挡的处罚</t>
  </si>
  <si>
    <t>对在村镇未履行门前四包责任制的处罚</t>
  </si>
  <si>
    <t>对在村镇随地吐痰、便溺、乱丢瓜果皮核、烟蒂、纸屑等废弃物的处罚</t>
  </si>
  <si>
    <t>对在村镇随意倾倒、堆放、抛撒垃圾、污水、粪便，乱弃动物尸体，抛撒焚烧冥纸的处罚</t>
  </si>
  <si>
    <t>对在村镇运输液体、散装货物不作密封、包扎、覆盖，造成泄漏、遗撒的处罚</t>
  </si>
  <si>
    <t>对在村镇在住宅区内饲养畜禽的处罚</t>
  </si>
  <si>
    <t>对在村镇露天集贸市场占用道路或未经批准挖掘城乡道路的处罚</t>
  </si>
  <si>
    <t>对在村镇占用道路摆摊设点、搅拌混凝土、倾倒污水垃圾；进行有损道路的施工作业，擅自行驶履带车、超重车的处罚</t>
  </si>
  <si>
    <t>对在村镇擅自在公用设施保护范围内进行施工、爆破；在地下管线上部建筑房屋、堆放物资的处罚</t>
  </si>
  <si>
    <t>对在村镇损坏或改变公用设施现状，干扰公用设施正常运行的处罚</t>
  </si>
  <si>
    <t>对违法证据的先行登记保存</t>
  </si>
  <si>
    <t>《中华人民共和国行政强制法》</t>
  </si>
  <si>
    <t>对违法建筑物的强制拆除</t>
  </si>
  <si>
    <t>对不符合县域规划标准牌匾的拆除</t>
  </si>
  <si>
    <t>前郭尔罗斯蒙古族自治县工业和信息化局</t>
  </si>
  <si>
    <t>甘草、麻黄草收购许可证核发</t>
  </si>
  <si>
    <t>1.《国务院关于第三批取消和调整行政审批项目的决定》（国发〔2004〕16号） 附件3《国务院决定下放管理层级的行政审批项目目录》中第4点 将 甘草、麻黄草收购许可证核发事项，下放至省、直辖市、计划单列市。 2.《国家发展改革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 将 甘草、麻黄草收购许可证核发事项，下发至各市（州）、长白山保护开发区、长春新区、梅河口市、公主岭市、珲春市、农安县、集安市、磐石市、梨树县、抚松县、东丰县、敦化市、前郭县、大安市。</t>
  </si>
  <si>
    <t>法人及法人组织</t>
  </si>
  <si>
    <t>粮食收购者违反《粮食流通管理条例》规定代扣、代缴税、费和其它款项的行政处罚</t>
  </si>
  <si>
    <t>《粮食流通管理条例》已经2021年1月4日国务院第121次常务会议修订通过，修订后的《粮食流通管理条例》公布，自2021年4月15日起施行。《粮食流通管理条例》第四十五条，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</si>
  <si>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粮食收购企业未按照规定备案或者提供虚假备案信息</t>
  </si>
  <si>
    <t>《粮食流通管理条例》已经2021年1月4日国务院第121次常务会议修订通过，修订后的《粮食流通管理条例》公布，自2021年4月15日起施行。《粮食流通管理条例》第四十三条“粮食收购企业未按照规定备案或者提供虚假备案信息的，由粮食和储备行政管理部门责令改正，给予警告；拒不改正的，处2万元以上5万元以下罚款。”</t>
  </si>
  <si>
    <t>粮食收购者未执行国家质量标准</t>
  </si>
  <si>
    <t>粮食收购者未及时支付售粮款</t>
  </si>
  <si>
    <t>粮食经营者违返粮食流通统计制度</t>
  </si>
  <si>
    <t>粮食储存企业未按照规定进行粮食销售出库质量安全检验</t>
  </si>
  <si>
    <t>粮食收购者、粮食储存企业未按规定将粮食作为食用用途销售出库</t>
  </si>
  <si>
    <t>《粮食流通管理条例》已经2021年1月4日国务院第121次常务会议修订通过，修订后的《粮食流通管理条例》公布，自2021年4月15日起施行。《粮食流通管理条例》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</si>
  <si>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从事政策性粮食经营活动，虚报粮食收购数量</t>
  </si>
  <si>
    <t>《粮食流通管理条例》已经2021年1月4日国务院第121次常务会议修订通过，修订后的《粮食流通管理条例》公布，自2021年4月15日起施行。《粮食流通管理条例》第四十九条，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粮食应急预案启动后，不按照国家要求承担应急任务，不服从国家的统一安排和调度的，依照前款规定予以处罚。</t>
  </si>
  <si>
    <t>从事政策性粮食经营活动，通过以陈顶新、以次充好、低收主转、虚假购销、虚假轮换、违规倒卖等方式，套取粮食价差和财政补贴，骗取信贷资金</t>
  </si>
  <si>
    <t>从事政策性粮食经营活动，挤占、挪用、克扣财政补贴、信贷资金</t>
  </si>
  <si>
    <t>从事政策性粮食经营活动，以政策性粮食为债务作担保或者清偿债务。</t>
  </si>
  <si>
    <t>从事政策性粮食经营活动，利用政策性粮食进行除政府委托的政策性任务以外的其他商业经营</t>
  </si>
  <si>
    <t>从事政策性粮食经营活动，在政策性粮食出库时掺杂使假、以次充好、调换标的物，拒不执行出库指令或者阻挠出库</t>
  </si>
  <si>
    <t>从事政策性粮食经营活动，购买国家限定用途的政策性粮食，违规倒卖或者不按照规定用途处置</t>
  </si>
  <si>
    <t>粮油仓储单位违反粮油储存管理规定</t>
  </si>
  <si>
    <t xml:space="preserve">《粮油仓储管理办法》（国家发展和改革委员会2009年第5号令）第三十一条：“粮油仓储单位违反本办法有关粮油出入库、储存等管理规定的，由所在地粮食行政管理部门责令改正，给予警告；情节严重的，可以并处 3 万元以下罚款；造成粮油储存事故或者安全生产事故的，按照有关法律法规和国家有关规定给予处罚。”
</t>
  </si>
  <si>
    <t>粮油仓储单位违反仓储条件规定</t>
  </si>
  <si>
    <t xml:space="preserve">《粮油仓储管理办法》（国家发展和改革委员会2009年第5号令）第二十九条：“粮油仓储单位不具备本办法第七条规定条件的，由负责备案管理的粮食行政管理部门责令改正，给予警告；拒不改正的，处 1 万元以上 3 万元以下罚款。”《粮油仓储管理办法》第七条：“粮油仓储单位应当具备以下条件：
（一）拥有固定经营场地，并符合本办法有关污染源、危险源安全距离的规定；
（二）拥有与从事粮油仓储活动相适应的设施设备，并符合粮油储藏技术规范的要求；
（三）拥有相应的专业技术管理人员。”
</t>
  </si>
  <si>
    <t>粮油仓储单位违反备案规定</t>
  </si>
  <si>
    <t>粮油仓储单位违返备案规定</t>
  </si>
  <si>
    <t>《粮油仓储管理办法》（国家发展和改革委员会2009年第5号令）第二十八条：“粮油仓储单位违反本办法第六条规定，未在规定时间向粮食行政管理部门备案，或者备案内容弄虚作假的，由负责备案管理的粮食行政管理部门责令改正，给予警告；拒不改正的，处1万元以下罚款。”《粮油仓储管理办法》第六条：“粮油仓储单位应当自设立或者开始从事粮油仓储活动之日起30个工作日内，向所在地粮食行政管理部门备案。备案应当包括单位名称、地址、法人代表、主要仓储业务类型、仓（罐）容规模等内容。具体备案管理办法由省、自治区、直辖市人民政府粮食行政管理部门制定。”</t>
  </si>
  <si>
    <t>粮食应急预案启动后，不按照国家要求承担应急任务，不服从国家统一安排和调度的</t>
  </si>
  <si>
    <t>从事政策性粮食经营活动，擅自动用政策性粮食</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</si>
</sst>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quot;对&quot;@"/>
    <numFmt numFmtId="178" formatCode="0.00_ "/>
  </numFmts>
  <fonts count="41">
    <font>
      <sz val="11"/>
      <color theme="1"/>
      <name val="宋体"/>
      <charset val="134"/>
      <scheme val="minor"/>
    </font>
    <font>
      <sz val="11"/>
      <color indexed="8"/>
      <name val="宋体"/>
      <charset val="134"/>
    </font>
    <font>
      <sz val="22"/>
      <color indexed="8"/>
      <name val="方正小标宋简体"/>
      <charset val="134"/>
    </font>
    <font>
      <b/>
      <sz val="16"/>
      <color indexed="8"/>
      <name val="宋体"/>
      <charset val="134"/>
    </font>
    <font>
      <sz val="10"/>
      <color indexed="8"/>
      <name val="宋体"/>
      <charset val="134"/>
    </font>
    <font>
      <sz val="10"/>
      <color rgb="FF000000"/>
      <name val="宋体"/>
      <charset val="134"/>
    </font>
    <font>
      <sz val="10"/>
      <name val="宋体"/>
      <charset val="134"/>
    </font>
    <font>
      <sz val="10"/>
      <color rgb="FF333333"/>
      <name val="宋体"/>
      <charset val="134"/>
    </font>
    <font>
      <sz val="10"/>
      <color theme="1"/>
      <name val="宋体"/>
      <charset val="134"/>
    </font>
    <font>
      <sz val="10"/>
      <color rgb="FF666666"/>
      <name val="宋体"/>
      <charset val="134"/>
    </font>
    <font>
      <sz val="10"/>
      <color rgb="FF394351"/>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Calibri"/>
      <charset val="0"/>
    </font>
    <font>
      <sz val="12"/>
      <color indexed="8"/>
      <name val="宋体"/>
      <charset val="134"/>
      <scheme val="minor"/>
    </font>
    <font>
      <sz val="10"/>
      <name val="Arial"/>
      <charset val="0"/>
    </font>
    <font>
      <sz val="10"/>
      <name val="仿宋_GB2312"/>
      <charset val="134"/>
    </font>
    <font>
      <sz val="10"/>
      <name val="Tahoma"/>
      <charset val="134"/>
    </font>
    <font>
      <sz val="10"/>
      <name val="Times New Roman"/>
      <charset val="0"/>
    </font>
    <font>
      <sz val="10"/>
      <name val="MS Gothic"/>
      <charset val="134"/>
    </font>
    <font>
      <sz val="10"/>
      <name val="Mongolian Baiti"/>
      <charset val="0"/>
    </font>
    <font>
      <b/>
      <sz val="10"/>
      <color indexed="8"/>
      <name val="宋体"/>
      <charset val="134"/>
    </font>
    <font>
      <sz val="10"/>
      <color indexed="8"/>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0" fontId="11"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0" borderId="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0" fillId="0" borderId="0">
      <alignment vertical="center"/>
    </xf>
    <xf numFmtId="0" fontId="0" fillId="0" borderId="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1" fillId="0" borderId="0"/>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1" fillId="0" borderId="0">
      <alignment vertical="center"/>
    </xf>
    <xf numFmtId="0" fontId="31" fillId="0" borderId="0"/>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xf numFmtId="0" fontId="11" fillId="0" borderId="0"/>
    <xf numFmtId="0" fontId="0" fillId="0" borderId="0">
      <alignment vertical="center"/>
    </xf>
    <xf numFmtId="0" fontId="1" fillId="0" borderId="0">
      <alignment vertical="center"/>
    </xf>
    <xf numFmtId="176" fontId="32" fillId="0" borderId="0" applyFont="0" applyFill="0" applyBorder="0" applyAlignment="0" applyProtection="0">
      <alignment vertical="center"/>
    </xf>
    <xf numFmtId="0" fontId="0" fillId="0" borderId="0"/>
    <xf numFmtId="0" fontId="1" fillId="0" borderId="0">
      <alignment vertical="center"/>
    </xf>
    <xf numFmtId="0" fontId="11" fillId="0" borderId="0">
      <alignment vertical="center"/>
    </xf>
    <xf numFmtId="0" fontId="0" fillId="0" borderId="0">
      <alignment vertical="center"/>
    </xf>
    <xf numFmtId="0" fontId="0" fillId="0" borderId="0"/>
    <xf numFmtId="0" fontId="11" fillId="0" borderId="0">
      <alignment vertical="center"/>
    </xf>
    <xf numFmtId="0" fontId="11" fillId="0" borderId="0"/>
  </cellStyleXfs>
  <cellXfs count="65">
    <xf numFmtId="0" fontId="0" fillId="0" borderId="0" xfId="0">
      <alignment vertical="center"/>
    </xf>
    <xf numFmtId="0" fontId="1" fillId="0" borderId="0" xfId="0" applyFont="1" applyFill="1" applyBorder="1" applyAlignment="1">
      <alignment vertical="center"/>
    </xf>
    <xf numFmtId="0" fontId="0" fillId="0" borderId="0" xfId="0" applyFill="1">
      <alignment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4" fillId="0" borderId="1" xfId="0" applyFont="1" applyFill="1" applyBorder="1" applyAlignment="1">
      <alignment horizontal="center" vertical="center" wrapText="1" readingOrder="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64"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64"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57" applyFont="1" applyFill="1" applyBorder="1" applyAlignment="1">
      <alignment horizontal="center" vertical="center" wrapText="1"/>
    </xf>
    <xf numFmtId="0" fontId="6" fillId="0" borderId="1" xfId="58" applyFont="1" applyFill="1" applyBorder="1" applyAlignment="1">
      <alignment horizontal="center" vertical="center" wrapText="1" readingOrder="1"/>
    </xf>
    <xf numFmtId="0" fontId="6" fillId="0" borderId="1" xfId="36" applyFont="1" applyFill="1" applyBorder="1" applyAlignment="1">
      <alignment horizontal="center" vertical="center" wrapText="1" readingOrder="1"/>
    </xf>
    <xf numFmtId="0" fontId="6" fillId="0" borderId="1" xfId="0" applyNumberFormat="1" applyFont="1" applyFill="1" applyBorder="1" applyAlignment="1" applyProtection="1">
      <alignment horizontal="center" vertical="center" wrapText="1"/>
    </xf>
    <xf numFmtId="0" fontId="6" fillId="0" borderId="1" xfId="1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4"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63"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61" applyNumberFormat="1" applyFont="1" applyFill="1" applyBorder="1" applyAlignment="1">
      <alignment horizontal="center" vertical="center" wrapText="1"/>
    </xf>
    <xf numFmtId="0" fontId="6" fillId="0" borderId="1" xfId="60" applyNumberFormat="1" applyFont="1" applyFill="1" applyBorder="1" applyAlignment="1">
      <alignment horizontal="center" vertical="center" wrapText="1"/>
    </xf>
    <xf numFmtId="0" fontId="6" fillId="0" borderId="1" xfId="60" applyFont="1" applyFill="1" applyBorder="1" applyAlignment="1">
      <alignment horizontal="center" vertical="center" wrapText="1"/>
    </xf>
    <xf numFmtId="0" fontId="6" fillId="0" borderId="1" xfId="45" applyFont="1" applyFill="1" applyBorder="1" applyAlignment="1">
      <alignment horizontal="center" vertical="center" wrapText="1"/>
    </xf>
    <xf numFmtId="0" fontId="6" fillId="0" borderId="1" xfId="59"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59" applyNumberFormat="1" applyFont="1" applyFill="1" applyBorder="1" applyAlignment="1">
      <alignment horizontal="center" vertical="center" wrapText="1"/>
    </xf>
    <xf numFmtId="49" fontId="6" fillId="0" borderId="1" xfId="59" applyNumberFormat="1" applyFont="1" applyFill="1" applyBorder="1" applyAlignment="1">
      <alignment horizontal="center" vertical="center" wrapText="1"/>
    </xf>
    <xf numFmtId="49" fontId="6" fillId="0" borderId="1" xfId="21" applyNumberFormat="1" applyFont="1" applyFill="1" applyBorder="1" applyAlignment="1">
      <alignment horizontal="center" vertical="center" wrapText="1"/>
    </xf>
    <xf numFmtId="178" fontId="6" fillId="0" borderId="1" xfId="21" applyNumberFormat="1" applyFont="1" applyFill="1" applyBorder="1" applyAlignment="1">
      <alignment horizontal="center" vertical="center" wrapText="1"/>
    </xf>
    <xf numFmtId="49" fontId="6" fillId="0" borderId="1" xfId="65"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readingOrder="1"/>
    </xf>
    <xf numFmtId="0" fontId="6" fillId="0" borderId="1" xfId="66" applyNumberFormat="1" applyFont="1" applyFill="1" applyBorder="1" applyAlignment="1">
      <alignment horizontal="center" vertical="center" wrapText="1"/>
    </xf>
    <xf numFmtId="0" fontId="4" fillId="0" borderId="1" xfId="0" applyFont="1" applyFill="1" applyBorder="1" applyAlignment="1">
      <alignment vertical="center"/>
    </xf>
    <xf numFmtId="0" fontId="8" fillId="0" borderId="1" xfId="0" applyFont="1" applyFill="1" applyBorder="1" applyAlignment="1">
      <alignment horizontal="center" vertical="center" wrapText="1" readingOrder="1"/>
    </xf>
    <xf numFmtId="0" fontId="6" fillId="0" borderId="1" xfId="67" applyFont="1" applyFill="1" applyBorder="1" applyAlignment="1">
      <alignment horizontal="center" vertical="center" wrapText="1" shrinkToFit="1"/>
    </xf>
    <xf numFmtId="0" fontId="8" fillId="0" borderId="1" xfId="64" applyFont="1" applyFill="1" applyBorder="1" applyAlignment="1">
      <alignment horizontal="center" vertical="center" wrapText="1"/>
    </xf>
    <xf numFmtId="0" fontId="8" fillId="0" borderId="1" xfId="62" applyFont="1" applyFill="1" applyBorder="1" applyAlignment="1">
      <alignment horizontal="center" vertical="center" wrapText="1"/>
    </xf>
    <xf numFmtId="0" fontId="6" fillId="0" borderId="1" xfId="62" applyFont="1" applyFill="1" applyBorder="1" applyAlignment="1">
      <alignment horizontal="center" vertical="center" wrapText="1"/>
    </xf>
    <xf numFmtId="0" fontId="6" fillId="0" borderId="1" xfId="68"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8" fillId="0" borderId="1" xfId="0" applyFont="1" applyFill="1" applyBorder="1" applyAlignment="1">
      <alignment horizontal="left" vertical="top" wrapText="1"/>
    </xf>
    <xf numFmtId="0" fontId="1" fillId="0" borderId="0" xfId="0" applyFont="1" applyFill="1" applyBorder="1" applyAlignment="1">
      <alignment horizontal="left"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15"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8" fillId="0" borderId="1" xfId="35" applyFont="1" applyFill="1" applyBorder="1" applyAlignment="1">
      <alignment horizontal="center" vertical="center" wrapText="1"/>
    </xf>
    <xf numFmtId="0" fontId="5" fillId="0" borderId="1" xfId="52" applyFont="1" applyFill="1" applyBorder="1" applyAlignment="1">
      <alignment horizontal="left" vertical="center" wrapText="1"/>
    </xf>
    <xf numFmtId="0" fontId="5" fillId="0" borderId="1" xfId="52" applyFont="1" applyFill="1" applyBorder="1" applyAlignment="1">
      <alignment horizontal="center" vertical="center" wrapText="1"/>
    </xf>
    <xf numFmtId="0" fontId="6" fillId="0" borderId="1" xfId="58" applyFont="1" applyFill="1" applyBorder="1" applyAlignment="1">
      <alignment horizontal="left" vertical="center" wrapText="1"/>
    </xf>
  </cellXfs>
  <cellStyles count="69">
    <cellStyle name="常规" xfId="0" builtinId="0"/>
    <cellStyle name="常规 4 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7 2 2"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常规_行政职权目录" xfId="51"/>
    <cellStyle name="常规 2 2" xfId="52"/>
    <cellStyle name="60% - 强调文字颜色 5" xfId="53" builtinId="48"/>
    <cellStyle name="强调文字颜色 6" xfId="54" builtinId="49"/>
    <cellStyle name="40% - 强调文字颜色 6" xfId="55" builtinId="51"/>
    <cellStyle name="60% - 强调文字颜色 6" xfId="56" builtinId="52"/>
    <cellStyle name="常规 14 2" xfId="57"/>
    <cellStyle name="常规 14" xfId="58"/>
    <cellStyle name="常规 7" xfId="59"/>
    <cellStyle name="常规 3" xfId="60"/>
    <cellStyle name="货币 2" xfId="61"/>
    <cellStyle name="常规 11" xfId="62"/>
    <cellStyle name="常规 4" xfId="63"/>
    <cellStyle name="常规 13" xfId="64"/>
    <cellStyle name="常规 9" xfId="65"/>
    <cellStyle name="常规 12" xfId="66"/>
    <cellStyle name="常规 10" xfId="67"/>
    <cellStyle name="常规 3 4" xfId="68"/>
  </cellStyles>
  <dxfs count="2">
    <dxf>
      <fill>
        <patternFill patternType="solid">
          <bgColor rgb="FFFF9900"/>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819150</xdr:colOff>
      <xdr:row>686</xdr:row>
      <xdr:rowOff>3066415</xdr:rowOff>
    </xdr:from>
    <xdr:to>
      <xdr:col>2</xdr:col>
      <xdr:colOff>819150</xdr:colOff>
      <xdr:row>686</xdr:row>
      <xdr:rowOff>3066415</xdr:rowOff>
    </xdr:to>
    <xdr:sp>
      <xdr:nvSpPr>
        <xdr:cNvPr id="2" name="Line 2"/>
        <xdr:cNvSpPr/>
      </xdr:nvSpPr>
      <xdr:spPr>
        <a:xfrm flipH="1">
          <a:off x="2914650" y="514692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821055</xdr:colOff>
      <xdr:row>733</xdr:row>
      <xdr:rowOff>3068320</xdr:rowOff>
    </xdr:from>
    <xdr:to>
      <xdr:col>2</xdr:col>
      <xdr:colOff>821055</xdr:colOff>
      <xdr:row>733</xdr:row>
      <xdr:rowOff>3068320</xdr:rowOff>
    </xdr:to>
    <xdr:sp>
      <xdr:nvSpPr>
        <xdr:cNvPr id="3" name="Line 2"/>
        <xdr:cNvSpPr/>
      </xdr:nvSpPr>
      <xdr:spPr>
        <a:xfrm flipH="1">
          <a:off x="2916555" y="549910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819150</xdr:colOff>
      <xdr:row>686</xdr:row>
      <xdr:rowOff>3066415</xdr:rowOff>
    </xdr:from>
    <xdr:to>
      <xdr:col>3</xdr:col>
      <xdr:colOff>819150</xdr:colOff>
      <xdr:row>686</xdr:row>
      <xdr:rowOff>3066415</xdr:rowOff>
    </xdr:to>
    <xdr:sp>
      <xdr:nvSpPr>
        <xdr:cNvPr id="4" name="Line 2"/>
        <xdr:cNvSpPr/>
      </xdr:nvSpPr>
      <xdr:spPr>
        <a:xfrm flipH="1">
          <a:off x="4362450" y="514692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821055</xdr:colOff>
      <xdr:row>733</xdr:row>
      <xdr:rowOff>3068320</xdr:rowOff>
    </xdr:from>
    <xdr:to>
      <xdr:col>3</xdr:col>
      <xdr:colOff>821055</xdr:colOff>
      <xdr:row>733</xdr:row>
      <xdr:rowOff>3068320</xdr:rowOff>
    </xdr:to>
    <xdr:sp>
      <xdr:nvSpPr>
        <xdr:cNvPr id="5" name="Line 2"/>
        <xdr:cNvSpPr/>
      </xdr:nvSpPr>
      <xdr:spPr>
        <a:xfrm flipH="1">
          <a:off x="4364355" y="549910000"/>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 name="文本框 1753"/>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7"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8"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9"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0"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1"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2"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3"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4"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5"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6"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7"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8"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9"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20"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21"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22"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23"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24"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25"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26"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27"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28" name="文本框 178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29"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30"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31"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32"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33"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34"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35"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36"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37"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38"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39"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0"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1"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2"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3"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4"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5"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6"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7"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8"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9"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0" name="文本框 1809"/>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1"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2"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3"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4"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5"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6"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7"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8" name="文本框 2"/>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9"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60"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61"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62"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63"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64"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65"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66"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67"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68"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69" name="文本框 2"/>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70"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71"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72" name="文本框 1837"/>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73"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74"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75"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76"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77"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78"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79"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80"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81"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82"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83"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84"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85"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86"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87"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88"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89"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90"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91"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92"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93"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94" name="文本框 1865"/>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95"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96"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97"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98"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99"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100"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101"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102" name="文本框 2"/>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103"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104"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105"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106"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107"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108"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109"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110"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111"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112"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113" name="文本框 2"/>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114"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115"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16" name="文本框 1893"/>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17"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18"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19"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20"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21"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22"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23"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24"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25"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26"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27"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28"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29"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30"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31"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32"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33"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34"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35"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36"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37"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138" name="文本框 1921"/>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139"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140" name="文本框 2"/>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141" name="文本框 1"/>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142"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143" name="文本框 2"/>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144" name="文本框 1"/>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145"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146" name="文本框 2"/>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147" name="文本框 1"/>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148"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149" name="文本框 1"/>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150"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151" name="文本框 2"/>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152" name="文本框 1"/>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153"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154" name="文本框 2"/>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155" name="文本框 1"/>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156"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157" name="文本框 2"/>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158" name="文本框 1"/>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159"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60" name="文本框 1949"/>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61"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62"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63"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64"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65"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66"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67"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68"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69"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70"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71"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72"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73"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74"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75"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176"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77"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78"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79"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180"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181"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82" name="文本框 1977"/>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183" name="文本框 1978"/>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184" name="文本框 1979"/>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85" name="文本框 1980"/>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86" name="文本框 1981"/>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187" name="文本框 1982"/>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188" name="文本框 1983"/>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89" name="文本框 1984"/>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90" name="文本框 1985"/>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191" name="文本框 1986"/>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192" name="文本框 1987"/>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93" name="文本框 1988"/>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94" name="文本框 1989"/>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195" name="文本框 1990"/>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96" name="文本框 1991"/>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197" name="文本框 1992"/>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198" name="文本框 1993"/>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199" name="文本框 1994"/>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00" name="文本框 1995"/>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201" name="文本框 1996"/>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02" name="文本框 1997"/>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03" name="文本框 1998"/>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04" name="文本框 1999"/>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205" name="文本框 2000"/>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06" name="文本框 2001"/>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07" name="文本框 2002"/>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08" name="文本框 2003"/>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09" name="文本框 2004"/>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10" name="文本框 2005"/>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211" name="文本框 2006"/>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12" name="文本框 2007"/>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13" name="文本框 2008"/>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14" name="文本框 2009"/>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215" name="文本框 2010"/>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16" name="文本框 2011"/>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17" name="文本框 2012"/>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18" name="文本框 2013"/>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219" name="文本框 2014"/>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20" name="文本框 2015"/>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21" name="文本框 2016"/>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22" name="文本框 2017"/>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23" name="文本框 2018"/>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24" name="文本框 2019"/>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225" name="文本框 2020"/>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26" name="文本框 2021"/>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27" name="文本框 2022"/>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28" name="文本框 2023"/>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229" name="文本框 2024"/>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30" name="文本框 2025"/>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31" name="文本框 2026"/>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32" name="文本框 2027"/>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233" name="文本框 2028"/>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34" name="文本框 2029"/>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35" name="文本框 2030"/>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236" name="文本框 2031"/>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237" name="文本框 2032"/>
        <xdr:cNvSpPr txBox="1"/>
      </xdr:nvSpPr>
      <xdr:spPr>
        <a:xfrm>
          <a:off x="6581140" y="0"/>
          <a:ext cx="238760" cy="69342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662940</xdr:rowOff>
    </xdr:to>
    <xdr:sp>
      <xdr:nvSpPr>
        <xdr:cNvPr id="238" name="文本框 2033"/>
        <xdr:cNvSpPr txBox="1"/>
      </xdr:nvSpPr>
      <xdr:spPr>
        <a:xfrm>
          <a:off x="4993640" y="0"/>
          <a:ext cx="282575" cy="66294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688975</xdr:rowOff>
    </xdr:to>
    <xdr:sp>
      <xdr:nvSpPr>
        <xdr:cNvPr id="239" name="文本框 1"/>
        <xdr:cNvSpPr txBox="1"/>
      </xdr:nvSpPr>
      <xdr:spPr>
        <a:xfrm>
          <a:off x="4993640" y="0"/>
          <a:ext cx="282575" cy="688975"/>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662940</xdr:rowOff>
    </xdr:to>
    <xdr:sp>
      <xdr:nvSpPr>
        <xdr:cNvPr id="240" name="文本框 2"/>
        <xdr:cNvSpPr txBox="1"/>
      </xdr:nvSpPr>
      <xdr:spPr>
        <a:xfrm>
          <a:off x="4993640" y="0"/>
          <a:ext cx="282575" cy="66294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662940</xdr:rowOff>
    </xdr:to>
    <xdr:sp>
      <xdr:nvSpPr>
        <xdr:cNvPr id="241" name="文本框 1"/>
        <xdr:cNvSpPr txBox="1"/>
      </xdr:nvSpPr>
      <xdr:spPr>
        <a:xfrm>
          <a:off x="4993640" y="0"/>
          <a:ext cx="282575" cy="66294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688975</xdr:rowOff>
    </xdr:to>
    <xdr:sp>
      <xdr:nvSpPr>
        <xdr:cNvPr id="242" name="文本框 1"/>
        <xdr:cNvSpPr txBox="1"/>
      </xdr:nvSpPr>
      <xdr:spPr>
        <a:xfrm>
          <a:off x="4993640" y="0"/>
          <a:ext cx="282575" cy="688975"/>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662940</xdr:rowOff>
    </xdr:to>
    <xdr:sp>
      <xdr:nvSpPr>
        <xdr:cNvPr id="243" name="文本框 2"/>
        <xdr:cNvSpPr txBox="1"/>
      </xdr:nvSpPr>
      <xdr:spPr>
        <a:xfrm>
          <a:off x="4993640" y="0"/>
          <a:ext cx="282575" cy="66294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666750</xdr:rowOff>
    </xdr:to>
    <xdr:sp>
      <xdr:nvSpPr>
        <xdr:cNvPr id="244" name="文本框 1"/>
        <xdr:cNvSpPr txBox="1"/>
      </xdr:nvSpPr>
      <xdr:spPr>
        <a:xfrm>
          <a:off x="4993640" y="0"/>
          <a:ext cx="282575" cy="66675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688975</xdr:rowOff>
    </xdr:to>
    <xdr:sp>
      <xdr:nvSpPr>
        <xdr:cNvPr id="245" name="文本框 1"/>
        <xdr:cNvSpPr txBox="1"/>
      </xdr:nvSpPr>
      <xdr:spPr>
        <a:xfrm>
          <a:off x="4993640" y="0"/>
          <a:ext cx="282575" cy="688975"/>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666750</xdr:rowOff>
    </xdr:to>
    <xdr:sp>
      <xdr:nvSpPr>
        <xdr:cNvPr id="246" name="文本框 2"/>
        <xdr:cNvSpPr txBox="1"/>
      </xdr:nvSpPr>
      <xdr:spPr>
        <a:xfrm>
          <a:off x="4993640" y="0"/>
          <a:ext cx="282575" cy="66675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666750</xdr:rowOff>
    </xdr:to>
    <xdr:sp>
      <xdr:nvSpPr>
        <xdr:cNvPr id="247" name="文本框 1"/>
        <xdr:cNvSpPr txBox="1"/>
      </xdr:nvSpPr>
      <xdr:spPr>
        <a:xfrm>
          <a:off x="4993640" y="0"/>
          <a:ext cx="282575" cy="66675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688975</xdr:rowOff>
    </xdr:to>
    <xdr:sp>
      <xdr:nvSpPr>
        <xdr:cNvPr id="248" name="文本框 1"/>
        <xdr:cNvSpPr txBox="1"/>
      </xdr:nvSpPr>
      <xdr:spPr>
        <a:xfrm>
          <a:off x="4993640" y="0"/>
          <a:ext cx="282575" cy="688975"/>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662940</xdr:rowOff>
    </xdr:to>
    <xdr:sp>
      <xdr:nvSpPr>
        <xdr:cNvPr id="249" name="文本框 1"/>
        <xdr:cNvSpPr txBox="1"/>
      </xdr:nvSpPr>
      <xdr:spPr>
        <a:xfrm>
          <a:off x="4993640" y="0"/>
          <a:ext cx="282575" cy="66294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688975</xdr:rowOff>
    </xdr:to>
    <xdr:sp>
      <xdr:nvSpPr>
        <xdr:cNvPr id="250" name="文本框 1"/>
        <xdr:cNvSpPr txBox="1"/>
      </xdr:nvSpPr>
      <xdr:spPr>
        <a:xfrm>
          <a:off x="4993640" y="0"/>
          <a:ext cx="282575" cy="688975"/>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662940</xdr:rowOff>
    </xdr:to>
    <xdr:sp>
      <xdr:nvSpPr>
        <xdr:cNvPr id="251" name="文本框 2"/>
        <xdr:cNvSpPr txBox="1"/>
      </xdr:nvSpPr>
      <xdr:spPr>
        <a:xfrm>
          <a:off x="4993640" y="0"/>
          <a:ext cx="282575" cy="66294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662940</xdr:rowOff>
    </xdr:to>
    <xdr:sp>
      <xdr:nvSpPr>
        <xdr:cNvPr id="252" name="文本框 1"/>
        <xdr:cNvSpPr txBox="1"/>
      </xdr:nvSpPr>
      <xdr:spPr>
        <a:xfrm>
          <a:off x="4993640" y="0"/>
          <a:ext cx="282575" cy="66294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688975</xdr:rowOff>
    </xdr:to>
    <xdr:sp>
      <xdr:nvSpPr>
        <xdr:cNvPr id="253" name="文本框 1"/>
        <xdr:cNvSpPr txBox="1"/>
      </xdr:nvSpPr>
      <xdr:spPr>
        <a:xfrm>
          <a:off x="4993640" y="0"/>
          <a:ext cx="282575" cy="688975"/>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662940</xdr:rowOff>
    </xdr:to>
    <xdr:sp>
      <xdr:nvSpPr>
        <xdr:cNvPr id="254" name="文本框 2"/>
        <xdr:cNvSpPr txBox="1"/>
      </xdr:nvSpPr>
      <xdr:spPr>
        <a:xfrm>
          <a:off x="4993640" y="0"/>
          <a:ext cx="282575" cy="66294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666750</xdr:rowOff>
    </xdr:to>
    <xdr:sp>
      <xdr:nvSpPr>
        <xdr:cNvPr id="255" name="文本框 1"/>
        <xdr:cNvSpPr txBox="1"/>
      </xdr:nvSpPr>
      <xdr:spPr>
        <a:xfrm>
          <a:off x="4993640" y="0"/>
          <a:ext cx="282575" cy="66675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688975</xdr:rowOff>
    </xdr:to>
    <xdr:sp>
      <xdr:nvSpPr>
        <xdr:cNvPr id="256" name="文本框 1"/>
        <xdr:cNvSpPr txBox="1"/>
      </xdr:nvSpPr>
      <xdr:spPr>
        <a:xfrm>
          <a:off x="4993640" y="0"/>
          <a:ext cx="282575" cy="688975"/>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666750</xdr:rowOff>
    </xdr:to>
    <xdr:sp>
      <xdr:nvSpPr>
        <xdr:cNvPr id="257" name="文本框 2"/>
        <xdr:cNvSpPr txBox="1"/>
      </xdr:nvSpPr>
      <xdr:spPr>
        <a:xfrm>
          <a:off x="4993640" y="0"/>
          <a:ext cx="282575" cy="66675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666750</xdr:rowOff>
    </xdr:to>
    <xdr:sp>
      <xdr:nvSpPr>
        <xdr:cNvPr id="258" name="文本框 1"/>
        <xdr:cNvSpPr txBox="1"/>
      </xdr:nvSpPr>
      <xdr:spPr>
        <a:xfrm>
          <a:off x="4993640" y="0"/>
          <a:ext cx="282575" cy="666750"/>
        </a:xfrm>
        <a:prstGeom prst="rect">
          <a:avLst/>
        </a:prstGeom>
        <a:noFill/>
        <a:ln w="9525">
          <a:noFill/>
        </a:ln>
      </xdr:spPr>
    </xdr:sp>
    <xdr:clientData/>
  </xdr:twoCellAnchor>
  <xdr:twoCellAnchor editAs="oneCell">
    <xdr:from>
      <xdr:col>4</xdr:col>
      <xdr:colOff>316865</xdr:colOff>
      <xdr:row>0</xdr:row>
      <xdr:rowOff>0</xdr:rowOff>
    </xdr:from>
    <xdr:to>
      <xdr:col>4</xdr:col>
      <xdr:colOff>599440</xdr:colOff>
      <xdr:row>0</xdr:row>
      <xdr:rowOff>688975</xdr:rowOff>
    </xdr:to>
    <xdr:sp>
      <xdr:nvSpPr>
        <xdr:cNvPr id="259" name="文本框 1"/>
        <xdr:cNvSpPr txBox="1"/>
      </xdr:nvSpPr>
      <xdr:spPr>
        <a:xfrm>
          <a:off x="4993640" y="0"/>
          <a:ext cx="28257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260" name="文本框 206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261"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262"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263"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264"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265"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266"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267"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268" name="文本框 2"/>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269"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270"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271"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272"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273"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274"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275"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276"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277"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278"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279" name="文本框 2"/>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280"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281"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282" name="文本框 2089"/>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283"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284" name="文本框 2"/>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285" name="文本框 1"/>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286"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287" name="文本框 2"/>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288" name="文本框 1"/>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289"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290" name="文本框 2"/>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291" name="文本框 1"/>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292"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293" name="文本框 1"/>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294"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295" name="文本框 2"/>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296" name="文本框 1"/>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297"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298" name="文本框 2"/>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299" name="文本框 1"/>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00"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301" name="文本框 2"/>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302" name="文本框 1"/>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03"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04" name="文本框 2117"/>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05"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06"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07"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08"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09"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10"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11"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12" name="文本框 2"/>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13"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14"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15"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16"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17"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18"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19"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20"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21"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22"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23" name="文本框 2"/>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24"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25"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326" name="文本框 2145"/>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27"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328" name="文本框 2"/>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329" name="文本框 1"/>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30"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331" name="文本框 2"/>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332" name="文本框 1"/>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33"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334" name="文本框 2"/>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335" name="文本框 1"/>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36"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337" name="文本框 1"/>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38"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339" name="文本框 2"/>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340" name="文本框 1"/>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41"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654685</xdr:rowOff>
    </xdr:to>
    <xdr:sp>
      <xdr:nvSpPr>
        <xdr:cNvPr id="342" name="文本框 2"/>
        <xdr:cNvSpPr txBox="1"/>
      </xdr:nvSpPr>
      <xdr:spPr>
        <a:xfrm>
          <a:off x="9533255" y="0"/>
          <a:ext cx="283845" cy="65468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343" name="文本框 1"/>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44"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345" name="文本框 2"/>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661035</xdr:rowOff>
    </xdr:to>
    <xdr:sp>
      <xdr:nvSpPr>
        <xdr:cNvPr id="346" name="文本框 1"/>
        <xdr:cNvSpPr txBox="1"/>
      </xdr:nvSpPr>
      <xdr:spPr>
        <a:xfrm>
          <a:off x="9533255" y="0"/>
          <a:ext cx="283845" cy="66103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681355</xdr:rowOff>
    </xdr:to>
    <xdr:sp>
      <xdr:nvSpPr>
        <xdr:cNvPr id="347" name="文本框 1"/>
        <xdr:cNvSpPr txBox="1"/>
      </xdr:nvSpPr>
      <xdr:spPr>
        <a:xfrm>
          <a:off x="9533255" y="0"/>
          <a:ext cx="283845" cy="68135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48" name="文本框 2173"/>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49"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50"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51"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52"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53"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54"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55"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56" name="文本框 2"/>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57"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58"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59"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60"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61"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62"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63"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64"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65"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66"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67" name="文本框 2"/>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68"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69"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662940</xdr:rowOff>
    </xdr:to>
    <xdr:sp>
      <xdr:nvSpPr>
        <xdr:cNvPr id="370" name="文本框 2201"/>
        <xdr:cNvSpPr txBox="1"/>
      </xdr:nvSpPr>
      <xdr:spPr>
        <a:xfrm>
          <a:off x="9533255" y="0"/>
          <a:ext cx="283845" cy="66294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688975</xdr:rowOff>
    </xdr:to>
    <xdr:sp>
      <xdr:nvSpPr>
        <xdr:cNvPr id="371" name="文本框 1"/>
        <xdr:cNvSpPr txBox="1"/>
      </xdr:nvSpPr>
      <xdr:spPr>
        <a:xfrm>
          <a:off x="9533255" y="0"/>
          <a:ext cx="28384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662940</xdr:rowOff>
    </xdr:to>
    <xdr:sp>
      <xdr:nvSpPr>
        <xdr:cNvPr id="372" name="文本框 2"/>
        <xdr:cNvSpPr txBox="1"/>
      </xdr:nvSpPr>
      <xdr:spPr>
        <a:xfrm>
          <a:off x="9533255" y="0"/>
          <a:ext cx="283845" cy="66294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662940</xdr:rowOff>
    </xdr:to>
    <xdr:sp>
      <xdr:nvSpPr>
        <xdr:cNvPr id="373" name="文本框 1"/>
        <xdr:cNvSpPr txBox="1"/>
      </xdr:nvSpPr>
      <xdr:spPr>
        <a:xfrm>
          <a:off x="9533255" y="0"/>
          <a:ext cx="283845" cy="66294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688975</xdr:rowOff>
    </xdr:to>
    <xdr:sp>
      <xdr:nvSpPr>
        <xdr:cNvPr id="374" name="文本框 1"/>
        <xdr:cNvSpPr txBox="1"/>
      </xdr:nvSpPr>
      <xdr:spPr>
        <a:xfrm>
          <a:off x="9533255" y="0"/>
          <a:ext cx="28384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662940</xdr:rowOff>
    </xdr:to>
    <xdr:sp>
      <xdr:nvSpPr>
        <xdr:cNvPr id="375" name="文本框 2"/>
        <xdr:cNvSpPr txBox="1"/>
      </xdr:nvSpPr>
      <xdr:spPr>
        <a:xfrm>
          <a:off x="9533255" y="0"/>
          <a:ext cx="283845" cy="66294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666750</xdr:rowOff>
    </xdr:to>
    <xdr:sp>
      <xdr:nvSpPr>
        <xdr:cNvPr id="376" name="文本框 1"/>
        <xdr:cNvSpPr txBox="1"/>
      </xdr:nvSpPr>
      <xdr:spPr>
        <a:xfrm>
          <a:off x="9533255" y="0"/>
          <a:ext cx="283845" cy="66675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688975</xdr:rowOff>
    </xdr:to>
    <xdr:sp>
      <xdr:nvSpPr>
        <xdr:cNvPr id="377" name="文本框 1"/>
        <xdr:cNvSpPr txBox="1"/>
      </xdr:nvSpPr>
      <xdr:spPr>
        <a:xfrm>
          <a:off x="9533255" y="0"/>
          <a:ext cx="28384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666750</xdr:rowOff>
    </xdr:to>
    <xdr:sp>
      <xdr:nvSpPr>
        <xdr:cNvPr id="378" name="文本框 2"/>
        <xdr:cNvSpPr txBox="1"/>
      </xdr:nvSpPr>
      <xdr:spPr>
        <a:xfrm>
          <a:off x="9533255" y="0"/>
          <a:ext cx="283845" cy="66675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666750</xdr:rowOff>
    </xdr:to>
    <xdr:sp>
      <xdr:nvSpPr>
        <xdr:cNvPr id="379" name="文本框 1"/>
        <xdr:cNvSpPr txBox="1"/>
      </xdr:nvSpPr>
      <xdr:spPr>
        <a:xfrm>
          <a:off x="9533255" y="0"/>
          <a:ext cx="283845" cy="66675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688975</xdr:rowOff>
    </xdr:to>
    <xdr:sp>
      <xdr:nvSpPr>
        <xdr:cNvPr id="380" name="文本框 1"/>
        <xdr:cNvSpPr txBox="1"/>
      </xdr:nvSpPr>
      <xdr:spPr>
        <a:xfrm>
          <a:off x="9533255" y="0"/>
          <a:ext cx="28384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662940</xdr:rowOff>
    </xdr:to>
    <xdr:sp>
      <xdr:nvSpPr>
        <xdr:cNvPr id="381" name="文本框 1"/>
        <xdr:cNvSpPr txBox="1"/>
      </xdr:nvSpPr>
      <xdr:spPr>
        <a:xfrm>
          <a:off x="9533255" y="0"/>
          <a:ext cx="283845" cy="66294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688975</xdr:rowOff>
    </xdr:to>
    <xdr:sp>
      <xdr:nvSpPr>
        <xdr:cNvPr id="382" name="文本框 1"/>
        <xdr:cNvSpPr txBox="1"/>
      </xdr:nvSpPr>
      <xdr:spPr>
        <a:xfrm>
          <a:off x="9533255" y="0"/>
          <a:ext cx="28384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662940</xdr:rowOff>
    </xdr:to>
    <xdr:sp>
      <xdr:nvSpPr>
        <xdr:cNvPr id="383" name="文本框 2"/>
        <xdr:cNvSpPr txBox="1"/>
      </xdr:nvSpPr>
      <xdr:spPr>
        <a:xfrm>
          <a:off x="9533255" y="0"/>
          <a:ext cx="283845" cy="66294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662940</xdr:rowOff>
    </xdr:to>
    <xdr:sp>
      <xdr:nvSpPr>
        <xdr:cNvPr id="384" name="文本框 1"/>
        <xdr:cNvSpPr txBox="1"/>
      </xdr:nvSpPr>
      <xdr:spPr>
        <a:xfrm>
          <a:off x="9533255" y="0"/>
          <a:ext cx="283845" cy="66294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688975</xdr:rowOff>
    </xdr:to>
    <xdr:sp>
      <xdr:nvSpPr>
        <xdr:cNvPr id="385" name="文本框 1"/>
        <xdr:cNvSpPr txBox="1"/>
      </xdr:nvSpPr>
      <xdr:spPr>
        <a:xfrm>
          <a:off x="9533255" y="0"/>
          <a:ext cx="28384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662940</xdr:rowOff>
    </xdr:to>
    <xdr:sp>
      <xdr:nvSpPr>
        <xdr:cNvPr id="386" name="文本框 2"/>
        <xdr:cNvSpPr txBox="1"/>
      </xdr:nvSpPr>
      <xdr:spPr>
        <a:xfrm>
          <a:off x="9533255" y="0"/>
          <a:ext cx="283845" cy="66294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666750</xdr:rowOff>
    </xdr:to>
    <xdr:sp>
      <xdr:nvSpPr>
        <xdr:cNvPr id="387" name="文本框 1"/>
        <xdr:cNvSpPr txBox="1"/>
      </xdr:nvSpPr>
      <xdr:spPr>
        <a:xfrm>
          <a:off x="9533255" y="0"/>
          <a:ext cx="283845" cy="66675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688975</xdr:rowOff>
    </xdr:to>
    <xdr:sp>
      <xdr:nvSpPr>
        <xdr:cNvPr id="388" name="文本框 1"/>
        <xdr:cNvSpPr txBox="1"/>
      </xdr:nvSpPr>
      <xdr:spPr>
        <a:xfrm>
          <a:off x="9533255" y="0"/>
          <a:ext cx="28384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666750</xdr:rowOff>
    </xdr:to>
    <xdr:sp>
      <xdr:nvSpPr>
        <xdr:cNvPr id="389" name="文本框 2"/>
        <xdr:cNvSpPr txBox="1"/>
      </xdr:nvSpPr>
      <xdr:spPr>
        <a:xfrm>
          <a:off x="9533255" y="0"/>
          <a:ext cx="283845" cy="66675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666750</xdr:rowOff>
    </xdr:to>
    <xdr:sp>
      <xdr:nvSpPr>
        <xdr:cNvPr id="390" name="文本框 1"/>
        <xdr:cNvSpPr txBox="1"/>
      </xdr:nvSpPr>
      <xdr:spPr>
        <a:xfrm>
          <a:off x="9533255" y="0"/>
          <a:ext cx="283845" cy="66675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688975</xdr:rowOff>
    </xdr:to>
    <xdr:sp>
      <xdr:nvSpPr>
        <xdr:cNvPr id="391" name="文本框 1"/>
        <xdr:cNvSpPr txBox="1"/>
      </xdr:nvSpPr>
      <xdr:spPr>
        <a:xfrm>
          <a:off x="9533255" y="0"/>
          <a:ext cx="283845" cy="68897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92" name="文本框 2229"/>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93"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94"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95"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96"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397"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398"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399"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400" name="文本框 2"/>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401"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402"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403"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404"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405"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406" name="文本框 1"/>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407"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659130</xdr:rowOff>
    </xdr:to>
    <xdr:sp>
      <xdr:nvSpPr>
        <xdr:cNvPr id="408" name="文本框 2"/>
        <xdr:cNvSpPr txBox="1"/>
      </xdr:nvSpPr>
      <xdr:spPr>
        <a:xfrm>
          <a:off x="9533255" y="0"/>
          <a:ext cx="283845" cy="659130"/>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409"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410"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411" name="文本框 2"/>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664845</xdr:rowOff>
    </xdr:to>
    <xdr:sp>
      <xdr:nvSpPr>
        <xdr:cNvPr id="412" name="文本框 1"/>
        <xdr:cNvSpPr txBox="1"/>
      </xdr:nvSpPr>
      <xdr:spPr>
        <a:xfrm>
          <a:off x="9533255" y="0"/>
          <a:ext cx="283845" cy="664845"/>
        </a:xfrm>
        <a:prstGeom prst="rect">
          <a:avLst/>
        </a:prstGeom>
        <a:noFill/>
        <a:ln w="9525">
          <a:noFill/>
        </a:ln>
      </xdr:spPr>
    </xdr:sp>
    <xdr:clientData/>
  </xdr:twoCellAnchor>
  <xdr:twoCellAnchor editAs="oneCell">
    <xdr:from>
      <xdr:col>6</xdr:col>
      <xdr:colOff>436880</xdr:colOff>
      <xdr:row>0</xdr:row>
      <xdr:rowOff>0</xdr:rowOff>
    </xdr:from>
    <xdr:to>
      <xdr:col>6</xdr:col>
      <xdr:colOff>720725</xdr:colOff>
      <xdr:row>0</xdr:row>
      <xdr:rowOff>685165</xdr:rowOff>
    </xdr:to>
    <xdr:sp>
      <xdr:nvSpPr>
        <xdr:cNvPr id="413" name="文本框 1"/>
        <xdr:cNvSpPr txBox="1"/>
      </xdr:nvSpPr>
      <xdr:spPr>
        <a:xfrm>
          <a:off x="9533255" y="0"/>
          <a:ext cx="283845" cy="68516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14" name="文本框 2257"/>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15" name="文本框 2258"/>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16" name="文本框 2259"/>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17" name="文本框 2260"/>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18" name="文本框 2261"/>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19" name="文本框 2262"/>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20" name="文本框 2263"/>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21" name="文本框 2264"/>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22" name="文本框 2265"/>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23" name="文本框 2266"/>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24" name="文本框 2267"/>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25" name="文本框 2268"/>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26" name="文本框 2269"/>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27" name="文本框 2270"/>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28" name="文本框 2271"/>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29" name="文本框 2272"/>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30" name="文本框 2273"/>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31" name="文本框 2274"/>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32" name="文本框 2275"/>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33" name="文本框 2276"/>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34" name="文本框 2277"/>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35" name="文本框 2278"/>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36" name="文本框 2279"/>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37" name="文本框 2280"/>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38" name="文本框 2281"/>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39" name="文本框 2282"/>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40" name="文本框 2283"/>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41" name="文本框 2284"/>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42" name="文本框 2285"/>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43" name="文本框 2286"/>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44" name="文本框 2287"/>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45" name="文本框 2288"/>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46" name="文本框 2289"/>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47" name="文本框 2290"/>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48" name="文本框 2291"/>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49" name="文本框 2292"/>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50" name="文本框 2293"/>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51" name="文本框 2294"/>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52" name="文本框 2295"/>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53" name="文本框 2296"/>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54" name="文本框 2297"/>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55" name="文本框 2298"/>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56" name="文本框 2299"/>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57" name="文本框 2300"/>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58" name="文本框 2301"/>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59" name="文本框 2302"/>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60" name="文本框 2303"/>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61" name="文本框 2304"/>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62" name="文本框 2305"/>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63" name="文本框 2306"/>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64" name="文本框 2307"/>
        <xdr:cNvSpPr txBox="1"/>
      </xdr:nvSpPr>
      <xdr:spPr>
        <a:xfrm>
          <a:off x="9533255" y="0"/>
          <a:ext cx="240665" cy="664845"/>
        </a:xfrm>
        <a:prstGeom prst="rect">
          <a:avLst/>
        </a:prstGeom>
        <a:noFill/>
        <a:ln w="9525">
          <a:noFill/>
        </a:ln>
      </xdr:spPr>
    </xdr:sp>
    <xdr:clientData/>
  </xdr:twoCellAnchor>
  <xdr:twoCellAnchor editAs="oneCell">
    <xdr:from>
      <xdr:col>6</xdr:col>
      <xdr:colOff>617220</xdr:colOff>
      <xdr:row>0</xdr:row>
      <xdr:rowOff>0</xdr:rowOff>
    </xdr:from>
    <xdr:to>
      <xdr:col>6</xdr:col>
      <xdr:colOff>668020</xdr:colOff>
      <xdr:row>0</xdr:row>
      <xdr:rowOff>636905</xdr:rowOff>
    </xdr:to>
    <xdr:sp>
      <xdr:nvSpPr>
        <xdr:cNvPr id="465" name="文本框 2308"/>
        <xdr:cNvSpPr txBox="1"/>
      </xdr:nvSpPr>
      <xdr:spPr>
        <a:xfrm>
          <a:off x="9713595" y="0"/>
          <a:ext cx="50800" cy="63690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66" name="文本框 2309"/>
        <xdr:cNvSpPr txBox="1"/>
      </xdr:nvSpPr>
      <xdr:spPr>
        <a:xfrm>
          <a:off x="9533255" y="0"/>
          <a:ext cx="240665" cy="693420"/>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67" name="文本框 2310"/>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664845</xdr:rowOff>
    </xdr:to>
    <xdr:sp>
      <xdr:nvSpPr>
        <xdr:cNvPr id="468" name="文本框 2311"/>
        <xdr:cNvSpPr txBox="1"/>
      </xdr:nvSpPr>
      <xdr:spPr>
        <a:xfrm>
          <a:off x="9533255" y="0"/>
          <a:ext cx="240665" cy="664845"/>
        </a:xfrm>
        <a:prstGeom prst="rect">
          <a:avLst/>
        </a:prstGeom>
        <a:noFill/>
        <a:ln w="9525">
          <a:noFill/>
        </a:ln>
      </xdr:spPr>
    </xdr:sp>
    <xdr:clientData/>
  </xdr:twoCellAnchor>
  <xdr:twoCellAnchor editAs="oneCell">
    <xdr:from>
      <xdr:col>6</xdr:col>
      <xdr:colOff>436880</xdr:colOff>
      <xdr:row>0</xdr:row>
      <xdr:rowOff>0</xdr:rowOff>
    </xdr:from>
    <xdr:to>
      <xdr:col>6</xdr:col>
      <xdr:colOff>677545</xdr:colOff>
      <xdr:row>0</xdr:row>
      <xdr:rowOff>693420</xdr:rowOff>
    </xdr:to>
    <xdr:sp>
      <xdr:nvSpPr>
        <xdr:cNvPr id="469" name="文本框 2312"/>
        <xdr:cNvSpPr txBox="1"/>
      </xdr:nvSpPr>
      <xdr:spPr>
        <a:xfrm>
          <a:off x="9533255" y="0"/>
          <a:ext cx="240665" cy="69342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70" name="文本框 450"/>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71"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72"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73"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74"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75"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76"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77"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78"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79"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80"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81"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82"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83"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84"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85"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486"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87"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88"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89"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490"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491"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492" name="文本框 478"/>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493"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494"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495"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496"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497"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498"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499"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00" name="文本框 2"/>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01"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02"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03"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04"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05"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06"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07"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08"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09"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10"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11" name="文本框 2"/>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12"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13"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14" name="文本框 52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15"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16"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17"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18"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19"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20"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21"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22"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23"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24"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25"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26"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27"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28"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29"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30"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31"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32"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33"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34"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35"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36" name="文本框 566"/>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37"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38"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39"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40"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41"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42"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43"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44" name="文本框 2"/>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45"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46"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47"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48"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49"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50" name="文本框 1"/>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51"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654685</xdr:rowOff>
    </xdr:to>
    <xdr:sp>
      <xdr:nvSpPr>
        <xdr:cNvPr id="552" name="文本框 2"/>
        <xdr:cNvSpPr txBox="1"/>
      </xdr:nvSpPr>
      <xdr:spPr>
        <a:xfrm>
          <a:off x="6581140" y="0"/>
          <a:ext cx="283845" cy="65468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53"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54"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55" name="文本框 2"/>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661035</xdr:rowOff>
    </xdr:to>
    <xdr:sp>
      <xdr:nvSpPr>
        <xdr:cNvPr id="556" name="文本框 1"/>
        <xdr:cNvSpPr txBox="1"/>
      </xdr:nvSpPr>
      <xdr:spPr>
        <a:xfrm>
          <a:off x="6581140" y="0"/>
          <a:ext cx="283845" cy="66103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681355</xdr:rowOff>
    </xdr:to>
    <xdr:sp>
      <xdr:nvSpPr>
        <xdr:cNvPr id="557" name="文本框 1"/>
        <xdr:cNvSpPr txBox="1"/>
      </xdr:nvSpPr>
      <xdr:spPr>
        <a:xfrm>
          <a:off x="6581140" y="0"/>
          <a:ext cx="283845" cy="68135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58" name="文本框 610"/>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59"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60"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61"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62"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63"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64"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65"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66"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67"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68"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69"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70"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71"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72"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73"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574"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75"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76"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77"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578"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579"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580" name="文本框 654"/>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581"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582" name="文本框 2"/>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583" name="文本框 1"/>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584"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585" name="文本框 2"/>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586" name="文本框 1"/>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587"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588" name="文本框 2"/>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589" name="文本框 1"/>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590"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591" name="文本框 1"/>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592"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593" name="文本框 2"/>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594" name="文本框 1"/>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595"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662940</xdr:rowOff>
    </xdr:to>
    <xdr:sp>
      <xdr:nvSpPr>
        <xdr:cNvPr id="596" name="文本框 2"/>
        <xdr:cNvSpPr txBox="1"/>
      </xdr:nvSpPr>
      <xdr:spPr>
        <a:xfrm>
          <a:off x="6581140" y="0"/>
          <a:ext cx="283845" cy="66294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597" name="文本框 1"/>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598"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599" name="文本框 2"/>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666750</xdr:rowOff>
    </xdr:to>
    <xdr:sp>
      <xdr:nvSpPr>
        <xdr:cNvPr id="600" name="文本框 1"/>
        <xdr:cNvSpPr txBox="1"/>
      </xdr:nvSpPr>
      <xdr:spPr>
        <a:xfrm>
          <a:off x="6581140" y="0"/>
          <a:ext cx="283845" cy="66675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688975</xdr:rowOff>
    </xdr:to>
    <xdr:sp>
      <xdr:nvSpPr>
        <xdr:cNvPr id="601" name="文本框 1"/>
        <xdr:cNvSpPr txBox="1"/>
      </xdr:nvSpPr>
      <xdr:spPr>
        <a:xfrm>
          <a:off x="6581140" y="0"/>
          <a:ext cx="283845" cy="68897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02" name="文本框 698"/>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603"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04"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05"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606"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07"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608"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609"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610"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611"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612"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13"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614"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15"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16" name="文本框 1"/>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617"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659130</xdr:rowOff>
    </xdr:to>
    <xdr:sp>
      <xdr:nvSpPr>
        <xdr:cNvPr id="618" name="文本框 2"/>
        <xdr:cNvSpPr txBox="1"/>
      </xdr:nvSpPr>
      <xdr:spPr>
        <a:xfrm>
          <a:off x="6581140" y="0"/>
          <a:ext cx="283845" cy="659130"/>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619"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620"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621" name="文本框 2"/>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664845</xdr:rowOff>
    </xdr:to>
    <xdr:sp>
      <xdr:nvSpPr>
        <xdr:cNvPr id="622" name="文本框 1"/>
        <xdr:cNvSpPr txBox="1"/>
      </xdr:nvSpPr>
      <xdr:spPr>
        <a:xfrm>
          <a:off x="6581140" y="0"/>
          <a:ext cx="283845" cy="664845"/>
        </a:xfrm>
        <a:prstGeom prst="rect">
          <a:avLst/>
        </a:prstGeom>
        <a:noFill/>
        <a:ln w="9525">
          <a:noFill/>
        </a:ln>
      </xdr:spPr>
    </xdr:sp>
    <xdr:clientData/>
  </xdr:twoCellAnchor>
  <xdr:twoCellAnchor editAs="oneCell">
    <xdr:from>
      <xdr:col>5</xdr:col>
      <xdr:colOff>437515</xdr:colOff>
      <xdr:row>0</xdr:row>
      <xdr:rowOff>0</xdr:rowOff>
    </xdr:from>
    <xdr:to>
      <xdr:col>5</xdr:col>
      <xdr:colOff>721360</xdr:colOff>
      <xdr:row>0</xdr:row>
      <xdr:rowOff>685165</xdr:rowOff>
    </xdr:to>
    <xdr:sp>
      <xdr:nvSpPr>
        <xdr:cNvPr id="623" name="文本框 1"/>
        <xdr:cNvSpPr txBox="1"/>
      </xdr:nvSpPr>
      <xdr:spPr>
        <a:xfrm>
          <a:off x="6581140" y="0"/>
          <a:ext cx="283845" cy="68516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24" name="文本框 742"/>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25" name="文本框 743"/>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26" name="文本框 744"/>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27" name="文本框 745"/>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28" name="文本框 746"/>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29" name="文本框 747"/>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30" name="文本框 748"/>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31" name="文本框 749"/>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32" name="文本框 750"/>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33" name="文本框 751"/>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34" name="文本框 752"/>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35" name="文本框 753"/>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36" name="文本框 754"/>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37" name="文本框 755"/>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38" name="文本框 756"/>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39" name="文本框 757"/>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40" name="文本框 758"/>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41" name="文本框 759"/>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42" name="文本框 760"/>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43" name="文本框 761"/>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44" name="文本框 762"/>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45" name="文本框 763"/>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46" name="文本框 764"/>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47" name="文本框 765"/>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48" name="文本框 766"/>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49" name="文本框 767"/>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50" name="文本框 768"/>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51" name="文本框 769"/>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52" name="文本框 770"/>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53" name="文本框 771"/>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54" name="文本框 772"/>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55" name="文本框 773"/>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56" name="文本框 774"/>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57" name="文本框 775"/>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58" name="文本框 776"/>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59" name="文本框 777"/>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60" name="文本框 778"/>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61" name="文本框 779"/>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62" name="文本框 780"/>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63" name="文本框 781"/>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64" name="文本框 782"/>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65" name="文本框 783"/>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66" name="文本框 784"/>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67" name="文本框 785"/>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68" name="文本框 786"/>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69" name="文本框 787"/>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70" name="文本框 788"/>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71" name="文本框 789"/>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72" name="文本框 790"/>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73" name="文本框 791"/>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74" name="文本框 792"/>
        <xdr:cNvSpPr txBox="1"/>
      </xdr:nvSpPr>
      <xdr:spPr>
        <a:xfrm>
          <a:off x="6581140" y="0"/>
          <a:ext cx="238760" cy="664845"/>
        </a:xfrm>
        <a:prstGeom prst="rect">
          <a:avLst/>
        </a:prstGeom>
        <a:noFill/>
        <a:ln w="9525">
          <a:noFill/>
        </a:ln>
      </xdr:spPr>
    </xdr:sp>
    <xdr:clientData/>
  </xdr:twoCellAnchor>
  <xdr:twoCellAnchor editAs="oneCell">
    <xdr:from>
      <xdr:col>5</xdr:col>
      <xdr:colOff>616585</xdr:colOff>
      <xdr:row>0</xdr:row>
      <xdr:rowOff>0</xdr:rowOff>
    </xdr:from>
    <xdr:to>
      <xdr:col>5</xdr:col>
      <xdr:colOff>668655</xdr:colOff>
      <xdr:row>0</xdr:row>
      <xdr:rowOff>636905</xdr:rowOff>
    </xdr:to>
    <xdr:sp>
      <xdr:nvSpPr>
        <xdr:cNvPr id="675" name="文本框 793"/>
        <xdr:cNvSpPr txBox="1"/>
      </xdr:nvSpPr>
      <xdr:spPr>
        <a:xfrm>
          <a:off x="6760210" y="0"/>
          <a:ext cx="52070" cy="63690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76" name="文本框 794"/>
        <xdr:cNvSpPr txBox="1"/>
      </xdr:nvSpPr>
      <xdr:spPr>
        <a:xfrm>
          <a:off x="6581140" y="0"/>
          <a:ext cx="238760" cy="693420"/>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77" name="文本框 795"/>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664845</xdr:rowOff>
    </xdr:to>
    <xdr:sp>
      <xdr:nvSpPr>
        <xdr:cNvPr id="678" name="文本框 796"/>
        <xdr:cNvSpPr txBox="1"/>
      </xdr:nvSpPr>
      <xdr:spPr>
        <a:xfrm>
          <a:off x="6581140" y="0"/>
          <a:ext cx="238760" cy="664845"/>
        </a:xfrm>
        <a:prstGeom prst="rect">
          <a:avLst/>
        </a:prstGeom>
        <a:noFill/>
        <a:ln w="9525">
          <a:noFill/>
        </a:ln>
      </xdr:spPr>
    </xdr:sp>
    <xdr:clientData/>
  </xdr:twoCellAnchor>
  <xdr:twoCellAnchor editAs="oneCell">
    <xdr:from>
      <xdr:col>5</xdr:col>
      <xdr:colOff>437515</xdr:colOff>
      <xdr:row>0</xdr:row>
      <xdr:rowOff>0</xdr:rowOff>
    </xdr:from>
    <xdr:to>
      <xdr:col>5</xdr:col>
      <xdr:colOff>676275</xdr:colOff>
      <xdr:row>0</xdr:row>
      <xdr:rowOff>693420</xdr:rowOff>
    </xdr:to>
    <xdr:sp>
      <xdr:nvSpPr>
        <xdr:cNvPr id="679" name="文本框 797"/>
        <xdr:cNvSpPr txBox="1"/>
      </xdr:nvSpPr>
      <xdr:spPr>
        <a:xfrm>
          <a:off x="6581140" y="0"/>
          <a:ext cx="238760" cy="69342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662940</xdr:rowOff>
    </xdr:to>
    <xdr:sp>
      <xdr:nvSpPr>
        <xdr:cNvPr id="680" name="文本框 799"/>
        <xdr:cNvSpPr txBox="1"/>
      </xdr:nvSpPr>
      <xdr:spPr>
        <a:xfrm>
          <a:off x="1123950" y="0"/>
          <a:ext cx="307975" cy="66294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688975</xdr:rowOff>
    </xdr:to>
    <xdr:sp>
      <xdr:nvSpPr>
        <xdr:cNvPr id="681" name="文本框 1"/>
        <xdr:cNvSpPr txBox="1"/>
      </xdr:nvSpPr>
      <xdr:spPr>
        <a:xfrm>
          <a:off x="1123950" y="0"/>
          <a:ext cx="307975" cy="688975"/>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662940</xdr:rowOff>
    </xdr:to>
    <xdr:sp>
      <xdr:nvSpPr>
        <xdr:cNvPr id="682" name="文本框 2"/>
        <xdr:cNvSpPr txBox="1"/>
      </xdr:nvSpPr>
      <xdr:spPr>
        <a:xfrm>
          <a:off x="1123950" y="0"/>
          <a:ext cx="307975" cy="66294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662940</xdr:rowOff>
    </xdr:to>
    <xdr:sp>
      <xdr:nvSpPr>
        <xdr:cNvPr id="683" name="文本框 1"/>
        <xdr:cNvSpPr txBox="1"/>
      </xdr:nvSpPr>
      <xdr:spPr>
        <a:xfrm>
          <a:off x="1123950" y="0"/>
          <a:ext cx="307975" cy="66294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688975</xdr:rowOff>
    </xdr:to>
    <xdr:sp>
      <xdr:nvSpPr>
        <xdr:cNvPr id="684" name="文本框 1"/>
        <xdr:cNvSpPr txBox="1"/>
      </xdr:nvSpPr>
      <xdr:spPr>
        <a:xfrm>
          <a:off x="1123950" y="0"/>
          <a:ext cx="307975" cy="688975"/>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662940</xdr:rowOff>
    </xdr:to>
    <xdr:sp>
      <xdr:nvSpPr>
        <xdr:cNvPr id="685" name="文本框 2"/>
        <xdr:cNvSpPr txBox="1"/>
      </xdr:nvSpPr>
      <xdr:spPr>
        <a:xfrm>
          <a:off x="1123950" y="0"/>
          <a:ext cx="307975" cy="66294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666750</xdr:rowOff>
    </xdr:to>
    <xdr:sp>
      <xdr:nvSpPr>
        <xdr:cNvPr id="686" name="文本框 1"/>
        <xdr:cNvSpPr txBox="1"/>
      </xdr:nvSpPr>
      <xdr:spPr>
        <a:xfrm>
          <a:off x="1123950" y="0"/>
          <a:ext cx="307975" cy="66675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688975</xdr:rowOff>
    </xdr:to>
    <xdr:sp>
      <xdr:nvSpPr>
        <xdr:cNvPr id="687" name="文本框 1"/>
        <xdr:cNvSpPr txBox="1"/>
      </xdr:nvSpPr>
      <xdr:spPr>
        <a:xfrm>
          <a:off x="1123950" y="0"/>
          <a:ext cx="307975" cy="688975"/>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666750</xdr:rowOff>
    </xdr:to>
    <xdr:sp>
      <xdr:nvSpPr>
        <xdr:cNvPr id="688" name="文本框 2"/>
        <xdr:cNvSpPr txBox="1"/>
      </xdr:nvSpPr>
      <xdr:spPr>
        <a:xfrm>
          <a:off x="1123950" y="0"/>
          <a:ext cx="307975" cy="66675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666750</xdr:rowOff>
    </xdr:to>
    <xdr:sp>
      <xdr:nvSpPr>
        <xdr:cNvPr id="689" name="文本框 1"/>
        <xdr:cNvSpPr txBox="1"/>
      </xdr:nvSpPr>
      <xdr:spPr>
        <a:xfrm>
          <a:off x="1123950" y="0"/>
          <a:ext cx="307975" cy="66675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688975</xdr:rowOff>
    </xdr:to>
    <xdr:sp>
      <xdr:nvSpPr>
        <xdr:cNvPr id="690" name="文本框 1"/>
        <xdr:cNvSpPr txBox="1"/>
      </xdr:nvSpPr>
      <xdr:spPr>
        <a:xfrm>
          <a:off x="1123950" y="0"/>
          <a:ext cx="307975" cy="688975"/>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662940</xdr:rowOff>
    </xdr:to>
    <xdr:sp>
      <xdr:nvSpPr>
        <xdr:cNvPr id="691" name="文本框 1"/>
        <xdr:cNvSpPr txBox="1"/>
      </xdr:nvSpPr>
      <xdr:spPr>
        <a:xfrm>
          <a:off x="1123950" y="0"/>
          <a:ext cx="307975" cy="66294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688975</xdr:rowOff>
    </xdr:to>
    <xdr:sp>
      <xdr:nvSpPr>
        <xdr:cNvPr id="692" name="文本框 1"/>
        <xdr:cNvSpPr txBox="1"/>
      </xdr:nvSpPr>
      <xdr:spPr>
        <a:xfrm>
          <a:off x="1123950" y="0"/>
          <a:ext cx="307975" cy="688975"/>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662940</xdr:rowOff>
    </xdr:to>
    <xdr:sp>
      <xdr:nvSpPr>
        <xdr:cNvPr id="693" name="文本框 2"/>
        <xdr:cNvSpPr txBox="1"/>
      </xdr:nvSpPr>
      <xdr:spPr>
        <a:xfrm>
          <a:off x="1123950" y="0"/>
          <a:ext cx="307975" cy="66294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662940</xdr:rowOff>
    </xdr:to>
    <xdr:sp>
      <xdr:nvSpPr>
        <xdr:cNvPr id="694" name="文本框 1"/>
        <xdr:cNvSpPr txBox="1"/>
      </xdr:nvSpPr>
      <xdr:spPr>
        <a:xfrm>
          <a:off x="1123950" y="0"/>
          <a:ext cx="307975" cy="66294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688975</xdr:rowOff>
    </xdr:to>
    <xdr:sp>
      <xdr:nvSpPr>
        <xdr:cNvPr id="695" name="文本框 1"/>
        <xdr:cNvSpPr txBox="1"/>
      </xdr:nvSpPr>
      <xdr:spPr>
        <a:xfrm>
          <a:off x="1123950" y="0"/>
          <a:ext cx="307975" cy="688975"/>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662940</xdr:rowOff>
    </xdr:to>
    <xdr:sp>
      <xdr:nvSpPr>
        <xdr:cNvPr id="696" name="文本框 2"/>
        <xdr:cNvSpPr txBox="1"/>
      </xdr:nvSpPr>
      <xdr:spPr>
        <a:xfrm>
          <a:off x="1123950" y="0"/>
          <a:ext cx="307975" cy="66294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666750</xdr:rowOff>
    </xdr:to>
    <xdr:sp>
      <xdr:nvSpPr>
        <xdr:cNvPr id="697" name="文本框 1"/>
        <xdr:cNvSpPr txBox="1"/>
      </xdr:nvSpPr>
      <xdr:spPr>
        <a:xfrm>
          <a:off x="1123950" y="0"/>
          <a:ext cx="307975" cy="66675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688975</xdr:rowOff>
    </xdr:to>
    <xdr:sp>
      <xdr:nvSpPr>
        <xdr:cNvPr id="698" name="文本框 1"/>
        <xdr:cNvSpPr txBox="1"/>
      </xdr:nvSpPr>
      <xdr:spPr>
        <a:xfrm>
          <a:off x="1123950" y="0"/>
          <a:ext cx="307975" cy="688975"/>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666750</xdr:rowOff>
    </xdr:to>
    <xdr:sp>
      <xdr:nvSpPr>
        <xdr:cNvPr id="699" name="文本框 2"/>
        <xdr:cNvSpPr txBox="1"/>
      </xdr:nvSpPr>
      <xdr:spPr>
        <a:xfrm>
          <a:off x="1123950" y="0"/>
          <a:ext cx="307975" cy="66675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666750</xdr:rowOff>
    </xdr:to>
    <xdr:sp>
      <xdr:nvSpPr>
        <xdr:cNvPr id="700" name="文本框 1"/>
        <xdr:cNvSpPr txBox="1"/>
      </xdr:nvSpPr>
      <xdr:spPr>
        <a:xfrm>
          <a:off x="1123950" y="0"/>
          <a:ext cx="307975" cy="666750"/>
        </a:xfrm>
        <a:prstGeom prst="rect">
          <a:avLst/>
        </a:prstGeom>
        <a:noFill/>
        <a:ln w="9525">
          <a:noFill/>
        </a:ln>
      </xdr:spPr>
    </xdr:sp>
    <xdr:clientData/>
  </xdr:twoCellAnchor>
  <xdr:twoCellAnchor editAs="oneCell">
    <xdr:from>
      <xdr:col>1</xdr:col>
      <xdr:colOff>438150</xdr:colOff>
      <xdr:row>0</xdr:row>
      <xdr:rowOff>0</xdr:rowOff>
    </xdr:from>
    <xdr:to>
      <xdr:col>1</xdr:col>
      <xdr:colOff>746125</xdr:colOff>
      <xdr:row>0</xdr:row>
      <xdr:rowOff>688975</xdr:rowOff>
    </xdr:to>
    <xdr:sp>
      <xdr:nvSpPr>
        <xdr:cNvPr id="701" name="文本框 1"/>
        <xdr:cNvSpPr txBox="1"/>
      </xdr:nvSpPr>
      <xdr:spPr>
        <a:xfrm>
          <a:off x="1123950" y="0"/>
          <a:ext cx="307975" cy="6889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beijing.gov.cn/zhengce/zhengcefagui/201905/t20190522_59402.html" TargetMode="External"/><Relationship Id="rId2" Type="http://schemas.openxmlformats.org/officeDocument/2006/relationships/hyperlink" Target="https://baike.baidu.com/item/%E5%90%88%E5%90%8C%E4%BB%B7%E6%AC%BE/7462652"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31"/>
  <sheetViews>
    <sheetView tabSelected="1" topLeftCell="A579" workbookViewId="0">
      <selection activeCell="F592" sqref="F592"/>
    </sheetView>
  </sheetViews>
  <sheetFormatPr defaultColWidth="9" defaultRowHeight="13.5"/>
  <cols>
    <col min="1" max="1" width="9" style="2"/>
    <col min="2" max="2" width="18.5" style="2" customWidth="1"/>
    <col min="3" max="3" width="19" style="2" customWidth="1"/>
    <col min="4" max="4" width="14.875" style="2" customWidth="1"/>
    <col min="5" max="5" width="19.25" style="2" customWidth="1"/>
    <col min="6" max="6" width="38.75" style="3" customWidth="1"/>
    <col min="7" max="7" width="16.875" style="3" customWidth="1"/>
    <col min="8" max="16384" width="9" style="2"/>
  </cols>
  <sheetData>
    <row r="1" s="1" customFormat="1" ht="67" customHeight="1" spans="1:7">
      <c r="A1" s="4" t="s">
        <v>0</v>
      </c>
      <c r="B1" s="4"/>
      <c r="C1" s="4"/>
      <c r="D1" s="4"/>
      <c r="E1" s="4"/>
      <c r="F1" s="5"/>
      <c r="G1" s="5"/>
    </row>
    <row r="2" s="1" customFormat="1" ht="45" customHeight="1" spans="1:7">
      <c r="A2" s="6" t="s">
        <v>1</v>
      </c>
      <c r="B2" s="6" t="s">
        <v>2</v>
      </c>
      <c r="C2" s="6" t="s">
        <v>3</v>
      </c>
      <c r="D2" s="6" t="s">
        <v>4</v>
      </c>
      <c r="E2" s="6" t="s">
        <v>5</v>
      </c>
      <c r="F2" s="6" t="s">
        <v>6</v>
      </c>
      <c r="G2" s="6" t="s">
        <v>7</v>
      </c>
    </row>
    <row r="3" s="1" customFormat="1" ht="59" customHeight="1" spans="1:7">
      <c r="A3" s="7">
        <v>1</v>
      </c>
      <c r="B3" s="8" t="s">
        <v>8</v>
      </c>
      <c r="C3" s="8" t="s">
        <v>9</v>
      </c>
      <c r="D3" s="8" t="s">
        <v>9</v>
      </c>
      <c r="E3" s="9" t="s">
        <v>10</v>
      </c>
      <c r="F3" s="8" t="s">
        <v>11</v>
      </c>
      <c r="G3" s="8" t="s">
        <v>12</v>
      </c>
    </row>
    <row r="4" s="1" customFormat="1" ht="59" customHeight="1" spans="1:7">
      <c r="A4" s="7">
        <v>2</v>
      </c>
      <c r="B4" s="8" t="s">
        <v>8</v>
      </c>
      <c r="C4" s="8" t="s">
        <v>13</v>
      </c>
      <c r="D4" s="8" t="s">
        <v>13</v>
      </c>
      <c r="E4" s="9" t="s">
        <v>10</v>
      </c>
      <c r="F4" s="8" t="s">
        <v>14</v>
      </c>
      <c r="G4" s="8" t="s">
        <v>12</v>
      </c>
    </row>
    <row r="5" s="1" customFormat="1" ht="59" customHeight="1" spans="1:7">
      <c r="A5" s="7">
        <v>3</v>
      </c>
      <c r="B5" s="8" t="s">
        <v>8</v>
      </c>
      <c r="C5" s="8" t="s">
        <v>15</v>
      </c>
      <c r="D5" s="8" t="s">
        <v>15</v>
      </c>
      <c r="E5" s="9" t="s">
        <v>10</v>
      </c>
      <c r="F5" s="8" t="s">
        <v>16</v>
      </c>
      <c r="G5" s="8" t="s">
        <v>17</v>
      </c>
    </row>
    <row r="6" s="1" customFormat="1" ht="59" customHeight="1" spans="1:7">
      <c r="A6" s="7">
        <v>4</v>
      </c>
      <c r="B6" s="8" t="s">
        <v>8</v>
      </c>
      <c r="C6" s="8" t="s">
        <v>18</v>
      </c>
      <c r="D6" s="8" t="s">
        <v>18</v>
      </c>
      <c r="E6" s="9" t="s">
        <v>10</v>
      </c>
      <c r="F6" s="8" t="s">
        <v>19</v>
      </c>
      <c r="G6" s="8" t="s">
        <v>17</v>
      </c>
    </row>
    <row r="7" s="1" customFormat="1" ht="59" customHeight="1" spans="1:7">
      <c r="A7" s="7">
        <v>5</v>
      </c>
      <c r="B7" s="8" t="s">
        <v>20</v>
      </c>
      <c r="C7" s="10" t="s">
        <v>21</v>
      </c>
      <c r="D7" s="11" t="s">
        <v>21</v>
      </c>
      <c r="E7" s="10" t="s">
        <v>22</v>
      </c>
      <c r="F7" s="12" t="s">
        <v>23</v>
      </c>
      <c r="G7" s="12" t="s">
        <v>24</v>
      </c>
    </row>
    <row r="8" s="1" customFormat="1" ht="59" customHeight="1" spans="1:7">
      <c r="A8" s="7">
        <v>6</v>
      </c>
      <c r="B8" s="8" t="s">
        <v>25</v>
      </c>
      <c r="C8" s="8" t="s">
        <v>26</v>
      </c>
      <c r="D8" s="8" t="s">
        <v>26</v>
      </c>
      <c r="E8" s="8" t="s">
        <v>22</v>
      </c>
      <c r="F8" s="10" t="s">
        <v>27</v>
      </c>
      <c r="G8" s="10" t="s">
        <v>28</v>
      </c>
    </row>
    <row r="9" s="1" customFormat="1" ht="59" customHeight="1" spans="1:7">
      <c r="A9" s="7">
        <v>7</v>
      </c>
      <c r="B9" s="8" t="s">
        <v>25</v>
      </c>
      <c r="C9" s="10" t="s">
        <v>29</v>
      </c>
      <c r="D9" s="10" t="s">
        <v>29</v>
      </c>
      <c r="E9" s="10" t="s">
        <v>10</v>
      </c>
      <c r="F9" s="10" t="s">
        <v>30</v>
      </c>
      <c r="G9" s="10" t="s">
        <v>28</v>
      </c>
    </row>
    <row r="10" s="1" customFormat="1" ht="59" customHeight="1" spans="1:7">
      <c r="A10" s="7">
        <v>8</v>
      </c>
      <c r="B10" s="8" t="s">
        <v>25</v>
      </c>
      <c r="C10" s="10" t="s">
        <v>31</v>
      </c>
      <c r="D10" s="10" t="s">
        <v>31</v>
      </c>
      <c r="E10" s="10" t="s">
        <v>10</v>
      </c>
      <c r="F10" s="10" t="s">
        <v>30</v>
      </c>
      <c r="G10" s="10" t="s">
        <v>28</v>
      </c>
    </row>
    <row r="11" s="1" customFormat="1" ht="59" customHeight="1" spans="1:7">
      <c r="A11" s="7">
        <v>9</v>
      </c>
      <c r="B11" s="8" t="s">
        <v>25</v>
      </c>
      <c r="C11" s="10" t="s">
        <v>32</v>
      </c>
      <c r="D11" s="10" t="s">
        <v>32</v>
      </c>
      <c r="E11" s="10" t="s">
        <v>10</v>
      </c>
      <c r="F11" s="10" t="s">
        <v>30</v>
      </c>
      <c r="G11" s="10" t="s">
        <v>28</v>
      </c>
    </row>
    <row r="12" s="1" customFormat="1" ht="59" customHeight="1" spans="1:7">
      <c r="A12" s="7">
        <v>10</v>
      </c>
      <c r="B12" s="8" t="s">
        <v>25</v>
      </c>
      <c r="C12" s="10" t="s">
        <v>33</v>
      </c>
      <c r="D12" s="10" t="s">
        <v>33</v>
      </c>
      <c r="E12" s="10" t="s">
        <v>10</v>
      </c>
      <c r="F12" s="10" t="s">
        <v>34</v>
      </c>
      <c r="G12" s="10" t="s">
        <v>28</v>
      </c>
    </row>
    <row r="13" s="1" customFormat="1" ht="59" customHeight="1" spans="1:7">
      <c r="A13" s="7">
        <v>11</v>
      </c>
      <c r="B13" s="8" t="s">
        <v>35</v>
      </c>
      <c r="C13" s="8" t="s">
        <v>36</v>
      </c>
      <c r="D13" s="8" t="s">
        <v>36</v>
      </c>
      <c r="E13" s="8" t="s">
        <v>22</v>
      </c>
      <c r="F13" s="8" t="s">
        <v>37</v>
      </c>
      <c r="G13" s="8" t="s">
        <v>38</v>
      </c>
    </row>
    <row r="14" s="1" customFormat="1" ht="59" customHeight="1" spans="1:7">
      <c r="A14" s="7">
        <v>12</v>
      </c>
      <c r="B14" s="8" t="s">
        <v>35</v>
      </c>
      <c r="C14" s="8" t="s">
        <v>39</v>
      </c>
      <c r="D14" s="8" t="s">
        <v>39</v>
      </c>
      <c r="E14" s="8" t="s">
        <v>22</v>
      </c>
      <c r="F14" s="8" t="s">
        <v>40</v>
      </c>
      <c r="G14" s="8" t="s">
        <v>41</v>
      </c>
    </row>
    <row r="15" s="1" customFormat="1" ht="59" customHeight="1" spans="1:7">
      <c r="A15" s="7">
        <v>13</v>
      </c>
      <c r="B15" s="8" t="s">
        <v>35</v>
      </c>
      <c r="C15" s="8" t="s">
        <v>42</v>
      </c>
      <c r="D15" s="8" t="s">
        <v>42</v>
      </c>
      <c r="E15" s="8" t="s">
        <v>22</v>
      </c>
      <c r="F15" s="8" t="s">
        <v>43</v>
      </c>
      <c r="G15" s="8" t="s">
        <v>38</v>
      </c>
    </row>
    <row r="16" s="1" customFormat="1" ht="59" customHeight="1" spans="1:7">
      <c r="A16" s="7">
        <v>14</v>
      </c>
      <c r="B16" s="8" t="s">
        <v>35</v>
      </c>
      <c r="C16" s="8" t="s">
        <v>44</v>
      </c>
      <c r="D16" s="8" t="s">
        <v>44</v>
      </c>
      <c r="E16" s="8" t="s">
        <v>22</v>
      </c>
      <c r="F16" s="8" t="s">
        <v>45</v>
      </c>
      <c r="G16" s="8" t="s">
        <v>41</v>
      </c>
    </row>
    <row r="17" s="1" customFormat="1" ht="59" customHeight="1" spans="1:7">
      <c r="A17" s="7">
        <v>15</v>
      </c>
      <c r="B17" s="8" t="s">
        <v>35</v>
      </c>
      <c r="C17" s="10" t="s">
        <v>46</v>
      </c>
      <c r="D17" s="10" t="s">
        <v>46</v>
      </c>
      <c r="E17" s="10" t="s">
        <v>10</v>
      </c>
      <c r="F17" s="8" t="s">
        <v>47</v>
      </c>
      <c r="G17" s="8" t="s">
        <v>41</v>
      </c>
    </row>
    <row r="18" s="1" customFormat="1" ht="59" customHeight="1" spans="1:7">
      <c r="A18" s="7">
        <v>16</v>
      </c>
      <c r="B18" s="8" t="s">
        <v>35</v>
      </c>
      <c r="C18" s="10" t="s">
        <v>48</v>
      </c>
      <c r="D18" s="10" t="s">
        <v>48</v>
      </c>
      <c r="E18" s="10" t="s">
        <v>10</v>
      </c>
      <c r="F18" s="8" t="s">
        <v>49</v>
      </c>
      <c r="G18" s="8" t="s">
        <v>50</v>
      </c>
    </row>
    <row r="19" s="1" customFormat="1" ht="59" customHeight="1" spans="1:7">
      <c r="A19" s="7">
        <v>17</v>
      </c>
      <c r="B19" s="8" t="s">
        <v>35</v>
      </c>
      <c r="C19" s="10" t="s">
        <v>51</v>
      </c>
      <c r="D19" s="10" t="s">
        <v>51</v>
      </c>
      <c r="E19" s="10" t="s">
        <v>10</v>
      </c>
      <c r="F19" s="8" t="s">
        <v>52</v>
      </c>
      <c r="G19" s="8" t="s">
        <v>53</v>
      </c>
    </row>
    <row r="20" s="1" customFormat="1" ht="59" customHeight="1" spans="1:7">
      <c r="A20" s="7">
        <v>18</v>
      </c>
      <c r="B20" s="8" t="s">
        <v>54</v>
      </c>
      <c r="C20" s="13" t="s">
        <v>55</v>
      </c>
      <c r="D20" s="14" t="s">
        <v>55</v>
      </c>
      <c r="E20" s="13" t="s">
        <v>10</v>
      </c>
      <c r="F20" s="14" t="s">
        <v>56</v>
      </c>
      <c r="G20" s="14" t="s">
        <v>57</v>
      </c>
    </row>
    <row r="21" s="1" customFormat="1" ht="59" customHeight="1" spans="1:7">
      <c r="A21" s="7">
        <v>19</v>
      </c>
      <c r="B21" s="8" t="s">
        <v>54</v>
      </c>
      <c r="C21" s="13" t="s">
        <v>58</v>
      </c>
      <c r="D21" s="13" t="s">
        <v>58</v>
      </c>
      <c r="E21" s="13" t="s">
        <v>10</v>
      </c>
      <c r="F21" s="14" t="s">
        <v>59</v>
      </c>
      <c r="G21" s="14" t="s">
        <v>60</v>
      </c>
    </row>
    <row r="22" s="1" customFormat="1" ht="59" customHeight="1" spans="1:7">
      <c r="A22" s="7">
        <v>20</v>
      </c>
      <c r="B22" s="8" t="s">
        <v>54</v>
      </c>
      <c r="C22" s="13" t="s">
        <v>61</v>
      </c>
      <c r="D22" s="13" t="s">
        <v>61</v>
      </c>
      <c r="E22" s="13" t="s">
        <v>10</v>
      </c>
      <c r="F22" s="14" t="s">
        <v>59</v>
      </c>
      <c r="G22" s="14" t="s">
        <v>62</v>
      </c>
    </row>
    <row r="23" s="1" customFormat="1" ht="59" customHeight="1" spans="1:7">
      <c r="A23" s="7">
        <v>21</v>
      </c>
      <c r="B23" s="8" t="s">
        <v>54</v>
      </c>
      <c r="C23" s="13" t="s">
        <v>63</v>
      </c>
      <c r="D23" s="13" t="s">
        <v>63</v>
      </c>
      <c r="E23" s="13" t="s">
        <v>10</v>
      </c>
      <c r="F23" s="14" t="s">
        <v>59</v>
      </c>
      <c r="G23" s="14" t="s">
        <v>64</v>
      </c>
    </row>
    <row r="24" s="1" customFormat="1" ht="59" customHeight="1" spans="1:7">
      <c r="A24" s="7">
        <v>22</v>
      </c>
      <c r="B24" s="8" t="s">
        <v>54</v>
      </c>
      <c r="C24" s="13" t="s">
        <v>65</v>
      </c>
      <c r="D24" s="13" t="s">
        <v>65</v>
      </c>
      <c r="E24" s="13" t="s">
        <v>10</v>
      </c>
      <c r="F24" s="14" t="s">
        <v>59</v>
      </c>
      <c r="G24" s="14" t="s">
        <v>60</v>
      </c>
    </row>
    <row r="25" s="1" customFormat="1" ht="59" customHeight="1" spans="1:7">
      <c r="A25" s="7">
        <v>23</v>
      </c>
      <c r="B25" s="8" t="s">
        <v>54</v>
      </c>
      <c r="C25" s="13" t="s">
        <v>66</v>
      </c>
      <c r="D25" s="13" t="s">
        <v>66</v>
      </c>
      <c r="E25" s="13" t="s">
        <v>10</v>
      </c>
      <c r="F25" s="14" t="s">
        <v>59</v>
      </c>
      <c r="G25" s="14" t="s">
        <v>67</v>
      </c>
    </row>
    <row r="26" s="1" customFormat="1" ht="59" customHeight="1" spans="1:7">
      <c r="A26" s="7">
        <v>24</v>
      </c>
      <c r="B26" s="8" t="s">
        <v>54</v>
      </c>
      <c r="C26" s="13" t="s">
        <v>68</v>
      </c>
      <c r="D26" s="13" t="s">
        <v>68</v>
      </c>
      <c r="E26" s="13" t="s">
        <v>10</v>
      </c>
      <c r="F26" s="14" t="s">
        <v>59</v>
      </c>
      <c r="G26" s="14" t="s">
        <v>69</v>
      </c>
    </row>
    <row r="27" s="1" customFormat="1" ht="59" customHeight="1" spans="1:7">
      <c r="A27" s="7">
        <v>25</v>
      </c>
      <c r="B27" s="8" t="s">
        <v>54</v>
      </c>
      <c r="C27" s="13" t="s">
        <v>70</v>
      </c>
      <c r="D27" s="13" t="s">
        <v>70</v>
      </c>
      <c r="E27" s="13" t="s">
        <v>10</v>
      </c>
      <c r="F27" s="14" t="s">
        <v>59</v>
      </c>
      <c r="G27" s="14" t="s">
        <v>60</v>
      </c>
    </row>
    <row r="28" s="1" customFormat="1" ht="59" customHeight="1" spans="1:7">
      <c r="A28" s="7">
        <v>26</v>
      </c>
      <c r="B28" s="8" t="s">
        <v>54</v>
      </c>
      <c r="C28" s="13" t="s">
        <v>71</v>
      </c>
      <c r="D28" s="13" t="s">
        <v>71</v>
      </c>
      <c r="E28" s="13" t="s">
        <v>10</v>
      </c>
      <c r="F28" s="14" t="s">
        <v>59</v>
      </c>
      <c r="G28" s="14" t="s">
        <v>60</v>
      </c>
    </row>
    <row r="29" s="1" customFormat="1" ht="59" customHeight="1" spans="1:7">
      <c r="A29" s="7">
        <v>27</v>
      </c>
      <c r="B29" s="8" t="s">
        <v>54</v>
      </c>
      <c r="C29" s="13" t="s">
        <v>72</v>
      </c>
      <c r="D29" s="13" t="s">
        <v>72</v>
      </c>
      <c r="E29" s="13" t="s">
        <v>10</v>
      </c>
      <c r="F29" s="14" t="s">
        <v>59</v>
      </c>
      <c r="G29" s="14" t="s">
        <v>73</v>
      </c>
    </row>
    <row r="30" s="1" customFormat="1" ht="59" customHeight="1" spans="1:7">
      <c r="A30" s="7">
        <v>28</v>
      </c>
      <c r="B30" s="8" t="s">
        <v>54</v>
      </c>
      <c r="C30" s="13" t="s">
        <v>74</v>
      </c>
      <c r="D30" s="13" t="s">
        <v>74</v>
      </c>
      <c r="E30" s="13" t="s">
        <v>10</v>
      </c>
      <c r="F30" s="14" t="s">
        <v>59</v>
      </c>
      <c r="G30" s="14" t="s">
        <v>60</v>
      </c>
    </row>
    <row r="31" s="1" customFormat="1" ht="59" customHeight="1" spans="1:7">
      <c r="A31" s="7">
        <v>29</v>
      </c>
      <c r="B31" s="8" t="s">
        <v>54</v>
      </c>
      <c r="C31" s="13" t="s">
        <v>75</v>
      </c>
      <c r="D31" s="13" t="s">
        <v>75</v>
      </c>
      <c r="E31" s="13" t="s">
        <v>10</v>
      </c>
      <c r="F31" s="14" t="s">
        <v>59</v>
      </c>
      <c r="G31" s="14" t="s">
        <v>41</v>
      </c>
    </row>
    <row r="32" s="1" customFormat="1" ht="59" customHeight="1" spans="1:7">
      <c r="A32" s="7">
        <v>30</v>
      </c>
      <c r="B32" s="8" t="s">
        <v>54</v>
      </c>
      <c r="C32" s="13" t="s">
        <v>76</v>
      </c>
      <c r="D32" s="13" t="s">
        <v>76</v>
      </c>
      <c r="E32" s="13" t="s">
        <v>10</v>
      </c>
      <c r="F32" s="14" t="s">
        <v>59</v>
      </c>
      <c r="G32" s="14" t="s">
        <v>77</v>
      </c>
    </row>
    <row r="33" s="1" customFormat="1" ht="59" customHeight="1" spans="1:7">
      <c r="A33" s="7">
        <v>31</v>
      </c>
      <c r="B33" s="8" t="s">
        <v>78</v>
      </c>
      <c r="C33" s="8" t="s">
        <v>79</v>
      </c>
      <c r="D33" s="8" t="s">
        <v>79</v>
      </c>
      <c r="E33" s="8" t="s">
        <v>22</v>
      </c>
      <c r="F33" s="8" t="s">
        <v>80</v>
      </c>
      <c r="G33" s="15" t="s">
        <v>81</v>
      </c>
    </row>
    <row r="34" s="1" customFormat="1" ht="59" customHeight="1" spans="1:7">
      <c r="A34" s="7">
        <v>32</v>
      </c>
      <c r="B34" s="8" t="s">
        <v>78</v>
      </c>
      <c r="C34" s="8" t="s">
        <v>82</v>
      </c>
      <c r="D34" s="8" t="s">
        <v>82</v>
      </c>
      <c r="E34" s="8" t="s">
        <v>22</v>
      </c>
      <c r="F34" s="15" t="s">
        <v>83</v>
      </c>
      <c r="G34" s="15" t="s">
        <v>81</v>
      </c>
    </row>
    <row r="35" s="1" customFormat="1" ht="59" customHeight="1" spans="1:7">
      <c r="A35" s="7">
        <v>33</v>
      </c>
      <c r="B35" s="8" t="s">
        <v>78</v>
      </c>
      <c r="C35" s="8" t="s">
        <v>84</v>
      </c>
      <c r="D35" s="8" t="s">
        <v>84</v>
      </c>
      <c r="E35" s="8" t="s">
        <v>22</v>
      </c>
      <c r="F35" s="15" t="s">
        <v>85</v>
      </c>
      <c r="G35" s="15" t="s">
        <v>86</v>
      </c>
    </row>
    <row r="36" s="1" customFormat="1" ht="59" customHeight="1" spans="1:7">
      <c r="A36" s="7">
        <v>34</v>
      </c>
      <c r="B36" s="8" t="s">
        <v>78</v>
      </c>
      <c r="C36" s="8" t="s">
        <v>87</v>
      </c>
      <c r="D36" s="8" t="s">
        <v>87</v>
      </c>
      <c r="E36" s="8" t="s">
        <v>22</v>
      </c>
      <c r="F36" s="15" t="s">
        <v>88</v>
      </c>
      <c r="G36" s="15" t="s">
        <v>89</v>
      </c>
    </row>
    <row r="37" s="1" customFormat="1" ht="59" customHeight="1" spans="1:7">
      <c r="A37" s="7">
        <v>35</v>
      </c>
      <c r="B37" s="8" t="s">
        <v>78</v>
      </c>
      <c r="C37" s="8" t="s">
        <v>90</v>
      </c>
      <c r="D37" s="8" t="s">
        <v>90</v>
      </c>
      <c r="E37" s="8" t="s">
        <v>22</v>
      </c>
      <c r="F37" s="16" t="s">
        <v>91</v>
      </c>
      <c r="G37" s="16" t="s">
        <v>92</v>
      </c>
    </row>
    <row r="38" s="1" customFormat="1" ht="59" customHeight="1" spans="1:7">
      <c r="A38" s="7">
        <v>36</v>
      </c>
      <c r="B38" s="8" t="s">
        <v>78</v>
      </c>
      <c r="C38" s="8" t="s">
        <v>93</v>
      </c>
      <c r="D38" s="8" t="s">
        <v>93</v>
      </c>
      <c r="E38" s="8" t="s">
        <v>22</v>
      </c>
      <c r="F38" s="15" t="s">
        <v>94</v>
      </c>
      <c r="G38" s="15" t="s">
        <v>95</v>
      </c>
    </row>
    <row r="39" s="1" customFormat="1" ht="59" customHeight="1" spans="1:7">
      <c r="A39" s="7">
        <v>37</v>
      </c>
      <c r="B39" s="8" t="s">
        <v>78</v>
      </c>
      <c r="C39" s="8" t="s">
        <v>96</v>
      </c>
      <c r="D39" s="8" t="s">
        <v>96</v>
      </c>
      <c r="E39" s="8" t="s">
        <v>22</v>
      </c>
      <c r="F39" s="12" t="s">
        <v>97</v>
      </c>
      <c r="G39" s="15" t="s">
        <v>95</v>
      </c>
    </row>
    <row r="40" s="1" customFormat="1" ht="59" customHeight="1" spans="1:7">
      <c r="A40" s="7">
        <v>38</v>
      </c>
      <c r="B40" s="8" t="s">
        <v>78</v>
      </c>
      <c r="C40" s="8" t="s">
        <v>98</v>
      </c>
      <c r="D40" s="8" t="s">
        <v>98</v>
      </c>
      <c r="E40" s="8" t="s">
        <v>22</v>
      </c>
      <c r="F40" s="15" t="s">
        <v>99</v>
      </c>
      <c r="G40" s="15" t="s">
        <v>100</v>
      </c>
    </row>
    <row r="41" s="1" customFormat="1" ht="59" customHeight="1" spans="1:7">
      <c r="A41" s="7">
        <v>39</v>
      </c>
      <c r="B41" s="8" t="s">
        <v>78</v>
      </c>
      <c r="C41" s="8" t="s">
        <v>101</v>
      </c>
      <c r="D41" s="8" t="s">
        <v>101</v>
      </c>
      <c r="E41" s="8" t="s">
        <v>22</v>
      </c>
      <c r="F41" s="15" t="s">
        <v>102</v>
      </c>
      <c r="G41" s="15" t="s">
        <v>95</v>
      </c>
    </row>
    <row r="42" s="1" customFormat="1" ht="59" customHeight="1" spans="1:7">
      <c r="A42" s="7">
        <v>40</v>
      </c>
      <c r="B42" s="8" t="s">
        <v>78</v>
      </c>
      <c r="C42" s="8" t="s">
        <v>103</v>
      </c>
      <c r="D42" s="8" t="s">
        <v>103</v>
      </c>
      <c r="E42" s="8" t="s">
        <v>22</v>
      </c>
      <c r="F42" s="15" t="s">
        <v>104</v>
      </c>
      <c r="G42" s="15" t="s">
        <v>95</v>
      </c>
    </row>
    <row r="43" s="1" customFormat="1" ht="59" customHeight="1" spans="1:7">
      <c r="A43" s="7">
        <v>41</v>
      </c>
      <c r="B43" s="8" t="s">
        <v>78</v>
      </c>
      <c r="C43" s="8" t="s">
        <v>105</v>
      </c>
      <c r="D43" s="8" t="s">
        <v>105</v>
      </c>
      <c r="E43" s="8" t="s">
        <v>22</v>
      </c>
      <c r="F43" s="15" t="s">
        <v>106</v>
      </c>
      <c r="G43" s="15" t="s">
        <v>95</v>
      </c>
    </row>
    <row r="44" s="1" customFormat="1" ht="59" customHeight="1" spans="1:7">
      <c r="A44" s="7">
        <v>42</v>
      </c>
      <c r="B44" s="8" t="s">
        <v>78</v>
      </c>
      <c r="C44" s="8" t="s">
        <v>107</v>
      </c>
      <c r="D44" s="8" t="s">
        <v>107</v>
      </c>
      <c r="E44" s="8" t="s">
        <v>22</v>
      </c>
      <c r="F44" s="15" t="s">
        <v>108</v>
      </c>
      <c r="G44" s="15" t="s">
        <v>109</v>
      </c>
    </row>
    <row r="45" s="1" customFormat="1" ht="59" customHeight="1" spans="1:7">
      <c r="A45" s="7">
        <v>43</v>
      </c>
      <c r="B45" s="8" t="s">
        <v>78</v>
      </c>
      <c r="C45" s="8" t="s">
        <v>110</v>
      </c>
      <c r="D45" s="8" t="s">
        <v>110</v>
      </c>
      <c r="E45" s="8" t="s">
        <v>22</v>
      </c>
      <c r="F45" s="15" t="s">
        <v>111</v>
      </c>
      <c r="G45" s="15" t="s">
        <v>112</v>
      </c>
    </row>
    <row r="46" s="1" customFormat="1" ht="59" customHeight="1" spans="1:7">
      <c r="A46" s="7">
        <v>44</v>
      </c>
      <c r="B46" s="8" t="s">
        <v>78</v>
      </c>
      <c r="C46" s="8" t="s">
        <v>113</v>
      </c>
      <c r="D46" s="8" t="s">
        <v>113</v>
      </c>
      <c r="E46" s="8" t="s">
        <v>22</v>
      </c>
      <c r="F46" s="15" t="s">
        <v>114</v>
      </c>
      <c r="G46" s="15" t="s">
        <v>95</v>
      </c>
    </row>
    <row r="47" s="1" customFormat="1" ht="59" customHeight="1" spans="1:7">
      <c r="A47" s="7">
        <v>45</v>
      </c>
      <c r="B47" s="8" t="s">
        <v>78</v>
      </c>
      <c r="C47" s="8" t="s">
        <v>115</v>
      </c>
      <c r="D47" s="8" t="s">
        <v>115</v>
      </c>
      <c r="E47" s="8" t="s">
        <v>22</v>
      </c>
      <c r="F47" s="15" t="s">
        <v>116</v>
      </c>
      <c r="G47" s="15" t="s">
        <v>95</v>
      </c>
    </row>
    <row r="48" s="1" customFormat="1" ht="59" customHeight="1" spans="1:7">
      <c r="A48" s="7">
        <v>46</v>
      </c>
      <c r="B48" s="8" t="s">
        <v>78</v>
      </c>
      <c r="C48" s="8" t="s">
        <v>117</v>
      </c>
      <c r="D48" s="8" t="s">
        <v>117</v>
      </c>
      <c r="E48" s="8" t="s">
        <v>22</v>
      </c>
      <c r="F48" s="15" t="s">
        <v>118</v>
      </c>
      <c r="G48" s="15" t="s">
        <v>100</v>
      </c>
    </row>
    <row r="49" s="1" customFormat="1" ht="59" customHeight="1" spans="1:7">
      <c r="A49" s="7">
        <v>47</v>
      </c>
      <c r="B49" s="8" t="s">
        <v>78</v>
      </c>
      <c r="C49" s="8" t="s">
        <v>119</v>
      </c>
      <c r="D49" s="8" t="s">
        <v>119</v>
      </c>
      <c r="E49" s="8" t="s">
        <v>22</v>
      </c>
      <c r="F49" s="12" t="s">
        <v>120</v>
      </c>
      <c r="G49" s="16" t="s">
        <v>109</v>
      </c>
    </row>
    <row r="50" s="1" customFormat="1" ht="59" customHeight="1" spans="1:7">
      <c r="A50" s="7">
        <v>48</v>
      </c>
      <c r="B50" s="8" t="s">
        <v>78</v>
      </c>
      <c r="C50" s="8" t="s">
        <v>121</v>
      </c>
      <c r="D50" s="8" t="s">
        <v>121</v>
      </c>
      <c r="E50" s="8" t="s">
        <v>22</v>
      </c>
      <c r="F50" s="17" t="s">
        <v>122</v>
      </c>
      <c r="G50" s="15" t="s">
        <v>89</v>
      </c>
    </row>
    <row r="51" s="1" customFormat="1" ht="59" customHeight="1" spans="1:7">
      <c r="A51" s="7">
        <v>49</v>
      </c>
      <c r="B51" s="8" t="s">
        <v>78</v>
      </c>
      <c r="C51" s="8" t="s">
        <v>123</v>
      </c>
      <c r="D51" s="8" t="s">
        <v>123</v>
      </c>
      <c r="E51" s="8" t="s">
        <v>22</v>
      </c>
      <c r="F51" s="15" t="s">
        <v>124</v>
      </c>
      <c r="G51" s="15" t="s">
        <v>89</v>
      </c>
    </row>
    <row r="52" s="1" customFormat="1" ht="59" customHeight="1" spans="1:7">
      <c r="A52" s="7">
        <v>50</v>
      </c>
      <c r="B52" s="8" t="s">
        <v>78</v>
      </c>
      <c r="C52" s="8" t="s">
        <v>125</v>
      </c>
      <c r="D52" s="8" t="s">
        <v>125</v>
      </c>
      <c r="E52" s="8" t="s">
        <v>22</v>
      </c>
      <c r="F52" s="15" t="s">
        <v>126</v>
      </c>
      <c r="G52" s="15" t="s">
        <v>127</v>
      </c>
    </row>
    <row r="53" s="1" customFormat="1" ht="59" customHeight="1" spans="1:7">
      <c r="A53" s="7">
        <v>51</v>
      </c>
      <c r="B53" s="8" t="s">
        <v>78</v>
      </c>
      <c r="C53" s="8" t="s">
        <v>128</v>
      </c>
      <c r="D53" s="8" t="s">
        <v>128</v>
      </c>
      <c r="E53" s="8" t="s">
        <v>22</v>
      </c>
      <c r="F53" s="15" t="s">
        <v>129</v>
      </c>
      <c r="G53" s="15" t="s">
        <v>81</v>
      </c>
    </row>
    <row r="54" s="1" customFormat="1" ht="59" customHeight="1" spans="1:7">
      <c r="A54" s="7">
        <v>52</v>
      </c>
      <c r="B54" s="8" t="s">
        <v>78</v>
      </c>
      <c r="C54" s="8" t="s">
        <v>130</v>
      </c>
      <c r="D54" s="8" t="s">
        <v>130</v>
      </c>
      <c r="E54" s="8" t="s">
        <v>22</v>
      </c>
      <c r="F54" s="12" t="s">
        <v>131</v>
      </c>
      <c r="G54" s="16" t="s">
        <v>109</v>
      </c>
    </row>
    <row r="55" s="1" customFormat="1" ht="59" customHeight="1" spans="1:7">
      <c r="A55" s="7">
        <v>53</v>
      </c>
      <c r="B55" s="8" t="s">
        <v>78</v>
      </c>
      <c r="C55" s="8" t="s">
        <v>132</v>
      </c>
      <c r="D55" s="8" t="s">
        <v>132</v>
      </c>
      <c r="E55" s="8" t="s">
        <v>22</v>
      </c>
      <c r="F55" s="16" t="s">
        <v>133</v>
      </c>
      <c r="G55" s="16" t="s">
        <v>109</v>
      </c>
    </row>
    <row r="56" s="1" customFormat="1" ht="59" customHeight="1" spans="1:7">
      <c r="A56" s="7">
        <v>54</v>
      </c>
      <c r="B56" s="8" t="s">
        <v>78</v>
      </c>
      <c r="C56" s="8" t="s">
        <v>134</v>
      </c>
      <c r="D56" s="8" t="s">
        <v>134</v>
      </c>
      <c r="E56" s="8" t="s">
        <v>22</v>
      </c>
      <c r="F56" s="16" t="s">
        <v>135</v>
      </c>
      <c r="G56" s="16" t="s">
        <v>109</v>
      </c>
    </row>
    <row r="57" s="1" customFormat="1" ht="59" customHeight="1" spans="1:7">
      <c r="A57" s="7">
        <v>55</v>
      </c>
      <c r="B57" s="8" t="s">
        <v>78</v>
      </c>
      <c r="C57" s="8" t="s">
        <v>136</v>
      </c>
      <c r="D57" s="8" t="s">
        <v>136</v>
      </c>
      <c r="E57" s="8" t="s">
        <v>22</v>
      </c>
      <c r="F57" s="16" t="s">
        <v>137</v>
      </c>
      <c r="G57" s="16" t="s">
        <v>109</v>
      </c>
    </row>
    <row r="58" s="1" customFormat="1" ht="59" customHeight="1" spans="1:7">
      <c r="A58" s="7">
        <v>56</v>
      </c>
      <c r="B58" s="8" t="s">
        <v>78</v>
      </c>
      <c r="C58" s="10" t="s">
        <v>138</v>
      </c>
      <c r="D58" s="10" t="s">
        <v>138</v>
      </c>
      <c r="E58" s="10" t="s">
        <v>10</v>
      </c>
      <c r="F58" s="18" t="s">
        <v>139</v>
      </c>
      <c r="G58" s="18" t="s">
        <v>81</v>
      </c>
    </row>
    <row r="59" s="1" customFormat="1" ht="59" customHeight="1" spans="1:7">
      <c r="A59" s="7">
        <v>57</v>
      </c>
      <c r="B59" s="8" t="s">
        <v>78</v>
      </c>
      <c r="C59" s="10" t="s">
        <v>140</v>
      </c>
      <c r="D59" s="10" t="s">
        <v>140</v>
      </c>
      <c r="E59" s="10" t="s">
        <v>10</v>
      </c>
      <c r="F59" s="12" t="s">
        <v>141</v>
      </c>
      <c r="G59" s="18" t="s">
        <v>81</v>
      </c>
    </row>
    <row r="60" s="1" customFormat="1" ht="59" customHeight="1" spans="1:7">
      <c r="A60" s="7">
        <v>58</v>
      </c>
      <c r="B60" s="8" t="s">
        <v>78</v>
      </c>
      <c r="C60" s="10" t="s">
        <v>142</v>
      </c>
      <c r="D60" s="10" t="s">
        <v>142</v>
      </c>
      <c r="E60" s="10" t="s">
        <v>10</v>
      </c>
      <c r="F60" s="12" t="s">
        <v>143</v>
      </c>
      <c r="G60" s="18" t="s">
        <v>81</v>
      </c>
    </row>
    <row r="61" s="1" customFormat="1" ht="59" customHeight="1" spans="1:7">
      <c r="A61" s="7">
        <v>59</v>
      </c>
      <c r="B61" s="8" t="s">
        <v>78</v>
      </c>
      <c r="C61" s="10" t="s">
        <v>144</v>
      </c>
      <c r="D61" s="10" t="s">
        <v>144</v>
      </c>
      <c r="E61" s="10" t="s">
        <v>10</v>
      </c>
      <c r="F61" s="12" t="s">
        <v>145</v>
      </c>
      <c r="G61" s="18" t="s">
        <v>81</v>
      </c>
    </row>
    <row r="62" s="1" customFormat="1" ht="59" customHeight="1" spans="1:7">
      <c r="A62" s="7">
        <v>60</v>
      </c>
      <c r="B62" s="8" t="s">
        <v>78</v>
      </c>
      <c r="C62" s="10" t="s">
        <v>146</v>
      </c>
      <c r="D62" s="10" t="s">
        <v>146</v>
      </c>
      <c r="E62" s="10" t="s">
        <v>10</v>
      </c>
      <c r="F62" s="12" t="s">
        <v>147</v>
      </c>
      <c r="G62" s="15" t="s">
        <v>127</v>
      </c>
    </row>
    <row r="63" s="1" customFormat="1" ht="59" customHeight="1" spans="1:7">
      <c r="A63" s="7">
        <v>61</v>
      </c>
      <c r="B63" s="8" t="s">
        <v>78</v>
      </c>
      <c r="C63" s="10" t="s">
        <v>148</v>
      </c>
      <c r="D63" s="10" t="s">
        <v>148</v>
      </c>
      <c r="E63" s="10" t="s">
        <v>10</v>
      </c>
      <c r="F63" s="12" t="s">
        <v>149</v>
      </c>
      <c r="G63" s="15" t="s">
        <v>127</v>
      </c>
    </row>
    <row r="64" s="1" customFormat="1" ht="59" customHeight="1" spans="1:7">
      <c r="A64" s="7">
        <v>62</v>
      </c>
      <c r="B64" s="8" t="s">
        <v>78</v>
      </c>
      <c r="C64" s="10" t="s">
        <v>150</v>
      </c>
      <c r="D64" s="10" t="s">
        <v>150</v>
      </c>
      <c r="E64" s="10" t="s">
        <v>10</v>
      </c>
      <c r="F64" s="12" t="s">
        <v>151</v>
      </c>
      <c r="G64" s="15" t="s">
        <v>127</v>
      </c>
    </row>
    <row r="65" s="1" customFormat="1" ht="59" customHeight="1" spans="1:7">
      <c r="A65" s="7">
        <v>63</v>
      </c>
      <c r="B65" s="8" t="s">
        <v>78</v>
      </c>
      <c r="C65" s="10" t="s">
        <v>152</v>
      </c>
      <c r="D65" s="10" t="s">
        <v>152</v>
      </c>
      <c r="E65" s="10" t="s">
        <v>10</v>
      </c>
      <c r="F65" s="12" t="s">
        <v>153</v>
      </c>
      <c r="G65" s="15" t="s">
        <v>127</v>
      </c>
    </row>
    <row r="66" s="1" customFormat="1" ht="59" customHeight="1" spans="1:7">
      <c r="A66" s="7">
        <v>64</v>
      </c>
      <c r="B66" s="8" t="s">
        <v>78</v>
      </c>
      <c r="C66" s="10" t="s">
        <v>154</v>
      </c>
      <c r="D66" s="10" t="s">
        <v>154</v>
      </c>
      <c r="E66" s="10" t="s">
        <v>10</v>
      </c>
      <c r="F66" s="12" t="s">
        <v>155</v>
      </c>
      <c r="G66" s="15" t="s">
        <v>127</v>
      </c>
    </row>
    <row r="67" s="1" customFormat="1" ht="59" customHeight="1" spans="1:7">
      <c r="A67" s="7">
        <v>65</v>
      </c>
      <c r="B67" s="8" t="s">
        <v>78</v>
      </c>
      <c r="C67" s="10" t="s">
        <v>156</v>
      </c>
      <c r="D67" s="10" t="s">
        <v>156</v>
      </c>
      <c r="E67" s="10" t="s">
        <v>10</v>
      </c>
      <c r="F67" s="12" t="s">
        <v>157</v>
      </c>
      <c r="G67" s="15" t="s">
        <v>127</v>
      </c>
    </row>
    <row r="68" s="1" customFormat="1" ht="59" customHeight="1" spans="1:7">
      <c r="A68" s="7">
        <v>66</v>
      </c>
      <c r="B68" s="8" t="s">
        <v>78</v>
      </c>
      <c r="C68" s="10" t="s">
        <v>158</v>
      </c>
      <c r="D68" s="10" t="s">
        <v>158</v>
      </c>
      <c r="E68" s="10" t="s">
        <v>10</v>
      </c>
      <c r="F68" s="12" t="s">
        <v>159</v>
      </c>
      <c r="G68" s="12" t="s">
        <v>95</v>
      </c>
    </row>
    <row r="69" s="1" customFormat="1" ht="59" customHeight="1" spans="1:7">
      <c r="A69" s="7">
        <v>67</v>
      </c>
      <c r="B69" s="8" t="s">
        <v>78</v>
      </c>
      <c r="C69" s="10" t="s">
        <v>160</v>
      </c>
      <c r="D69" s="10" t="s">
        <v>160</v>
      </c>
      <c r="E69" s="10" t="s">
        <v>10</v>
      </c>
      <c r="F69" s="16" t="s">
        <v>161</v>
      </c>
      <c r="G69" s="15" t="s">
        <v>81</v>
      </c>
    </row>
    <row r="70" s="1" customFormat="1" ht="59" customHeight="1" spans="1:7">
      <c r="A70" s="7">
        <v>68</v>
      </c>
      <c r="B70" s="8" t="s">
        <v>78</v>
      </c>
      <c r="C70" s="10" t="s">
        <v>162</v>
      </c>
      <c r="D70" s="10" t="s">
        <v>162</v>
      </c>
      <c r="E70" s="10" t="s">
        <v>10</v>
      </c>
      <c r="F70" s="16" t="s">
        <v>163</v>
      </c>
      <c r="G70" s="15" t="s">
        <v>81</v>
      </c>
    </row>
    <row r="71" s="1" customFormat="1" ht="59" customHeight="1" spans="1:7">
      <c r="A71" s="7">
        <v>69</v>
      </c>
      <c r="B71" s="8" t="s">
        <v>78</v>
      </c>
      <c r="C71" s="10" t="s">
        <v>164</v>
      </c>
      <c r="D71" s="10" t="s">
        <v>164</v>
      </c>
      <c r="E71" s="10" t="s">
        <v>10</v>
      </c>
      <c r="F71" s="19" t="s">
        <v>165</v>
      </c>
      <c r="G71" s="19" t="s">
        <v>89</v>
      </c>
    </row>
    <row r="72" s="1" customFormat="1" ht="59" customHeight="1" spans="1:7">
      <c r="A72" s="7">
        <v>70</v>
      </c>
      <c r="B72" s="8" t="s">
        <v>78</v>
      </c>
      <c r="C72" s="10" t="s">
        <v>166</v>
      </c>
      <c r="D72" s="10" t="s">
        <v>166</v>
      </c>
      <c r="E72" s="10" t="s">
        <v>10</v>
      </c>
      <c r="F72" s="12" t="s">
        <v>167</v>
      </c>
      <c r="G72" s="15" t="s">
        <v>81</v>
      </c>
    </row>
    <row r="73" s="1" customFormat="1" ht="59" customHeight="1" spans="1:7">
      <c r="A73" s="7">
        <v>71</v>
      </c>
      <c r="B73" s="8" t="s">
        <v>78</v>
      </c>
      <c r="C73" s="10" t="s">
        <v>168</v>
      </c>
      <c r="D73" s="10" t="s">
        <v>168</v>
      </c>
      <c r="E73" s="10" t="s">
        <v>10</v>
      </c>
      <c r="F73" s="12" t="s">
        <v>169</v>
      </c>
      <c r="G73" s="15" t="s">
        <v>81</v>
      </c>
    </row>
    <row r="74" s="1" customFormat="1" ht="59" customHeight="1" spans="1:7">
      <c r="A74" s="7">
        <v>72</v>
      </c>
      <c r="B74" s="8" t="s">
        <v>78</v>
      </c>
      <c r="C74" s="10" t="s">
        <v>170</v>
      </c>
      <c r="D74" s="10" t="s">
        <v>170</v>
      </c>
      <c r="E74" s="10" t="s">
        <v>10</v>
      </c>
      <c r="F74" s="12" t="s">
        <v>171</v>
      </c>
      <c r="G74" s="15" t="s">
        <v>81</v>
      </c>
    </row>
    <row r="75" s="1" customFormat="1" ht="59" customHeight="1" spans="1:7">
      <c r="A75" s="7">
        <v>73</v>
      </c>
      <c r="B75" s="8" t="s">
        <v>78</v>
      </c>
      <c r="C75" s="10" t="s">
        <v>172</v>
      </c>
      <c r="D75" s="10" t="s">
        <v>172</v>
      </c>
      <c r="E75" s="10" t="s">
        <v>10</v>
      </c>
      <c r="F75" s="12" t="s">
        <v>173</v>
      </c>
      <c r="G75" s="19" t="s">
        <v>89</v>
      </c>
    </row>
    <row r="76" s="1" customFormat="1" ht="59" customHeight="1" spans="1:7">
      <c r="A76" s="7">
        <v>74</v>
      </c>
      <c r="B76" s="8" t="s">
        <v>78</v>
      </c>
      <c r="C76" s="10" t="s">
        <v>174</v>
      </c>
      <c r="D76" s="10" t="s">
        <v>174</v>
      </c>
      <c r="E76" s="10" t="s">
        <v>10</v>
      </c>
      <c r="F76" s="12" t="s">
        <v>175</v>
      </c>
      <c r="G76" s="19" t="s">
        <v>89</v>
      </c>
    </row>
    <row r="77" s="1" customFormat="1" ht="59" customHeight="1" spans="1:7">
      <c r="A77" s="7">
        <v>75</v>
      </c>
      <c r="B77" s="8" t="s">
        <v>78</v>
      </c>
      <c r="C77" s="10" t="s">
        <v>176</v>
      </c>
      <c r="D77" s="10" t="s">
        <v>176</v>
      </c>
      <c r="E77" s="10" t="s">
        <v>10</v>
      </c>
      <c r="F77" s="12" t="s">
        <v>177</v>
      </c>
      <c r="G77" s="19" t="s">
        <v>89</v>
      </c>
    </row>
    <row r="78" s="1" customFormat="1" ht="59" customHeight="1" spans="1:7">
      <c r="A78" s="7">
        <v>76</v>
      </c>
      <c r="B78" s="8" t="s">
        <v>78</v>
      </c>
      <c r="C78" s="10" t="s">
        <v>178</v>
      </c>
      <c r="D78" s="10" t="s">
        <v>178</v>
      </c>
      <c r="E78" s="10" t="s">
        <v>10</v>
      </c>
      <c r="F78" s="12" t="s">
        <v>179</v>
      </c>
      <c r="G78" s="19" t="s">
        <v>89</v>
      </c>
    </row>
    <row r="79" s="1" customFormat="1" ht="59" customHeight="1" spans="1:7">
      <c r="A79" s="7">
        <v>77</v>
      </c>
      <c r="B79" s="8" t="s">
        <v>78</v>
      </c>
      <c r="C79" s="10" t="s">
        <v>180</v>
      </c>
      <c r="D79" s="10" t="s">
        <v>180</v>
      </c>
      <c r="E79" s="10" t="s">
        <v>10</v>
      </c>
      <c r="F79" s="12" t="s">
        <v>181</v>
      </c>
      <c r="G79" s="19" t="s">
        <v>89</v>
      </c>
    </row>
    <row r="80" s="1" customFormat="1" ht="59" customHeight="1" spans="1:7">
      <c r="A80" s="7">
        <v>78</v>
      </c>
      <c r="B80" s="8" t="s">
        <v>78</v>
      </c>
      <c r="C80" s="10" t="s">
        <v>182</v>
      </c>
      <c r="D80" s="10" t="s">
        <v>182</v>
      </c>
      <c r="E80" s="10" t="s">
        <v>10</v>
      </c>
      <c r="F80" s="12" t="s">
        <v>183</v>
      </c>
      <c r="G80" s="12" t="s">
        <v>100</v>
      </c>
    </row>
    <row r="81" s="1" customFormat="1" ht="59" customHeight="1" spans="1:7">
      <c r="A81" s="7">
        <v>79</v>
      </c>
      <c r="B81" s="8" t="s">
        <v>78</v>
      </c>
      <c r="C81" s="10" t="s">
        <v>184</v>
      </c>
      <c r="D81" s="10" t="s">
        <v>184</v>
      </c>
      <c r="E81" s="10" t="s">
        <v>10</v>
      </c>
      <c r="F81" s="12" t="s">
        <v>185</v>
      </c>
      <c r="G81" s="19" t="s">
        <v>89</v>
      </c>
    </row>
    <row r="82" s="1" customFormat="1" ht="59" customHeight="1" spans="1:7">
      <c r="A82" s="7">
        <v>80</v>
      </c>
      <c r="B82" s="8" t="s">
        <v>78</v>
      </c>
      <c r="C82" s="10" t="s">
        <v>186</v>
      </c>
      <c r="D82" s="10" t="s">
        <v>186</v>
      </c>
      <c r="E82" s="10" t="s">
        <v>10</v>
      </c>
      <c r="F82" s="12" t="s">
        <v>187</v>
      </c>
      <c r="G82" s="19" t="s">
        <v>89</v>
      </c>
    </row>
    <row r="83" s="1" customFormat="1" ht="59" customHeight="1" spans="1:7">
      <c r="A83" s="7">
        <v>81</v>
      </c>
      <c r="B83" s="8" t="s">
        <v>78</v>
      </c>
      <c r="C83" s="10" t="s">
        <v>188</v>
      </c>
      <c r="D83" s="10" t="s">
        <v>188</v>
      </c>
      <c r="E83" s="10" t="s">
        <v>10</v>
      </c>
      <c r="F83" s="12" t="s">
        <v>189</v>
      </c>
      <c r="G83" s="12" t="s">
        <v>109</v>
      </c>
    </row>
    <row r="84" s="1" customFormat="1" ht="59" customHeight="1" spans="1:7">
      <c r="A84" s="7">
        <v>82</v>
      </c>
      <c r="B84" s="8" t="s">
        <v>78</v>
      </c>
      <c r="C84" s="10" t="s">
        <v>190</v>
      </c>
      <c r="D84" s="10" t="s">
        <v>190</v>
      </c>
      <c r="E84" s="10" t="s">
        <v>10</v>
      </c>
      <c r="F84" s="12" t="s">
        <v>191</v>
      </c>
      <c r="G84" s="19" t="s">
        <v>89</v>
      </c>
    </row>
    <row r="85" s="1" customFormat="1" ht="59" customHeight="1" spans="1:7">
      <c r="A85" s="7">
        <v>83</v>
      </c>
      <c r="B85" s="8" t="s">
        <v>78</v>
      </c>
      <c r="C85" s="10" t="s">
        <v>192</v>
      </c>
      <c r="D85" s="10" t="s">
        <v>192</v>
      </c>
      <c r="E85" s="10" t="s">
        <v>10</v>
      </c>
      <c r="F85" s="12" t="s">
        <v>193</v>
      </c>
      <c r="G85" s="19" t="s">
        <v>89</v>
      </c>
    </row>
    <row r="86" s="1" customFormat="1" ht="59" customHeight="1" spans="1:7">
      <c r="A86" s="7">
        <v>84</v>
      </c>
      <c r="B86" s="8" t="s">
        <v>78</v>
      </c>
      <c r="C86" s="10" t="s">
        <v>194</v>
      </c>
      <c r="D86" s="10" t="s">
        <v>194</v>
      </c>
      <c r="E86" s="10" t="s">
        <v>10</v>
      </c>
      <c r="F86" s="12" t="s">
        <v>195</v>
      </c>
      <c r="G86" s="12" t="s">
        <v>109</v>
      </c>
    </row>
    <row r="87" s="1" customFormat="1" ht="59" customHeight="1" spans="1:7">
      <c r="A87" s="7">
        <v>85</v>
      </c>
      <c r="B87" s="8" t="s">
        <v>78</v>
      </c>
      <c r="C87" s="10" t="s">
        <v>196</v>
      </c>
      <c r="D87" s="10" t="s">
        <v>196</v>
      </c>
      <c r="E87" s="10" t="s">
        <v>10</v>
      </c>
      <c r="F87" s="12" t="s">
        <v>197</v>
      </c>
      <c r="G87" s="12" t="s">
        <v>109</v>
      </c>
    </row>
    <row r="88" s="1" customFormat="1" ht="59" customHeight="1" spans="1:7">
      <c r="A88" s="7">
        <v>86</v>
      </c>
      <c r="B88" s="8" t="s">
        <v>78</v>
      </c>
      <c r="C88" s="10" t="s">
        <v>198</v>
      </c>
      <c r="D88" s="10" t="s">
        <v>198</v>
      </c>
      <c r="E88" s="10" t="s">
        <v>10</v>
      </c>
      <c r="F88" s="15" t="s">
        <v>199</v>
      </c>
      <c r="G88" s="15" t="s">
        <v>109</v>
      </c>
    </row>
    <row r="89" s="1" customFormat="1" ht="59" customHeight="1" spans="1:7">
      <c r="A89" s="7">
        <v>87</v>
      </c>
      <c r="B89" s="8" t="s">
        <v>78</v>
      </c>
      <c r="C89" s="10" t="s">
        <v>200</v>
      </c>
      <c r="D89" s="10" t="s">
        <v>200</v>
      </c>
      <c r="E89" s="10" t="s">
        <v>10</v>
      </c>
      <c r="F89" s="15" t="s">
        <v>201</v>
      </c>
      <c r="G89" s="15" t="s">
        <v>202</v>
      </c>
    </row>
    <row r="90" s="1" customFormat="1" ht="59" customHeight="1" spans="1:7">
      <c r="A90" s="7">
        <v>88</v>
      </c>
      <c r="B90" s="8" t="s">
        <v>78</v>
      </c>
      <c r="C90" s="10" t="s">
        <v>203</v>
      </c>
      <c r="D90" s="10" t="s">
        <v>203</v>
      </c>
      <c r="E90" s="10" t="s">
        <v>10</v>
      </c>
      <c r="F90" s="15" t="s">
        <v>204</v>
      </c>
      <c r="G90" s="15" t="s">
        <v>205</v>
      </c>
    </row>
    <row r="91" s="1" customFormat="1" ht="59" customHeight="1" spans="1:7">
      <c r="A91" s="7">
        <v>89</v>
      </c>
      <c r="B91" s="8" t="s">
        <v>78</v>
      </c>
      <c r="C91" s="10" t="s">
        <v>206</v>
      </c>
      <c r="D91" s="10" t="s">
        <v>206</v>
      </c>
      <c r="E91" s="10" t="s">
        <v>10</v>
      </c>
      <c r="F91" s="15" t="s">
        <v>207</v>
      </c>
      <c r="G91" s="15" t="s">
        <v>208</v>
      </c>
    </row>
    <row r="92" s="1" customFormat="1" ht="59" customHeight="1" spans="1:7">
      <c r="A92" s="7">
        <v>90</v>
      </c>
      <c r="B92" s="8" t="s">
        <v>78</v>
      </c>
      <c r="C92" s="10" t="s">
        <v>209</v>
      </c>
      <c r="D92" s="10" t="s">
        <v>209</v>
      </c>
      <c r="E92" s="10" t="s">
        <v>10</v>
      </c>
      <c r="F92" s="15" t="s">
        <v>210</v>
      </c>
      <c r="G92" s="15" t="s">
        <v>211</v>
      </c>
    </row>
    <row r="93" s="1" customFormat="1" ht="59" customHeight="1" spans="1:7">
      <c r="A93" s="7">
        <v>91</v>
      </c>
      <c r="B93" s="8" t="s">
        <v>78</v>
      </c>
      <c r="C93" s="10" t="s">
        <v>212</v>
      </c>
      <c r="D93" s="10" t="s">
        <v>212</v>
      </c>
      <c r="E93" s="10" t="s">
        <v>10</v>
      </c>
      <c r="F93" s="15" t="s">
        <v>213</v>
      </c>
      <c r="G93" s="15" t="s">
        <v>214</v>
      </c>
    </row>
    <row r="94" s="1" customFormat="1" ht="59" customHeight="1" spans="1:7">
      <c r="A94" s="7">
        <v>92</v>
      </c>
      <c r="B94" s="8" t="s">
        <v>78</v>
      </c>
      <c r="C94" s="10" t="s">
        <v>215</v>
      </c>
      <c r="D94" s="10" t="s">
        <v>215</v>
      </c>
      <c r="E94" s="10" t="s">
        <v>10</v>
      </c>
      <c r="F94" s="15" t="s">
        <v>216</v>
      </c>
      <c r="G94" s="15" t="s">
        <v>217</v>
      </c>
    </row>
    <row r="95" s="1" customFormat="1" ht="59" customHeight="1" spans="1:7">
      <c r="A95" s="7">
        <v>93</v>
      </c>
      <c r="B95" s="8" t="s">
        <v>78</v>
      </c>
      <c r="C95" s="10" t="s">
        <v>218</v>
      </c>
      <c r="D95" s="10" t="s">
        <v>218</v>
      </c>
      <c r="E95" s="10" t="s">
        <v>10</v>
      </c>
      <c r="F95" s="15" t="s">
        <v>219</v>
      </c>
      <c r="G95" s="15" t="s">
        <v>220</v>
      </c>
    </row>
    <row r="96" s="1" customFormat="1" ht="59" customHeight="1" spans="1:7">
      <c r="A96" s="7">
        <v>94</v>
      </c>
      <c r="B96" s="8" t="s">
        <v>78</v>
      </c>
      <c r="C96" s="10" t="s">
        <v>221</v>
      </c>
      <c r="D96" s="10" t="s">
        <v>221</v>
      </c>
      <c r="E96" s="10" t="s">
        <v>10</v>
      </c>
      <c r="F96" s="15" t="s">
        <v>222</v>
      </c>
      <c r="G96" s="15" t="s">
        <v>208</v>
      </c>
    </row>
    <row r="97" s="1" customFormat="1" ht="59" customHeight="1" spans="1:7">
      <c r="A97" s="7">
        <v>95</v>
      </c>
      <c r="B97" s="8" t="s">
        <v>78</v>
      </c>
      <c r="C97" s="10" t="s">
        <v>223</v>
      </c>
      <c r="D97" s="10" t="s">
        <v>223</v>
      </c>
      <c r="E97" s="10" t="s">
        <v>10</v>
      </c>
      <c r="F97" s="15" t="s">
        <v>222</v>
      </c>
      <c r="G97" s="15" t="s">
        <v>208</v>
      </c>
    </row>
    <row r="98" s="1" customFormat="1" ht="59" customHeight="1" spans="1:7">
      <c r="A98" s="7">
        <v>96</v>
      </c>
      <c r="B98" s="8" t="s">
        <v>78</v>
      </c>
      <c r="C98" s="10" t="s">
        <v>224</v>
      </c>
      <c r="D98" s="10" t="s">
        <v>224</v>
      </c>
      <c r="E98" s="10" t="s">
        <v>10</v>
      </c>
      <c r="F98" s="15" t="s">
        <v>225</v>
      </c>
      <c r="G98" s="15" t="s">
        <v>208</v>
      </c>
    </row>
    <row r="99" s="1" customFormat="1" ht="59" customHeight="1" spans="1:7">
      <c r="A99" s="7">
        <v>97</v>
      </c>
      <c r="B99" s="8" t="s">
        <v>78</v>
      </c>
      <c r="C99" s="10" t="s">
        <v>226</v>
      </c>
      <c r="D99" s="10" t="s">
        <v>226</v>
      </c>
      <c r="E99" s="10" t="s">
        <v>10</v>
      </c>
      <c r="F99" s="15" t="s">
        <v>227</v>
      </c>
      <c r="G99" s="15" t="s">
        <v>208</v>
      </c>
    </row>
    <row r="100" s="1" customFormat="1" ht="59" customHeight="1" spans="1:7">
      <c r="A100" s="7">
        <v>98</v>
      </c>
      <c r="B100" s="8" t="s">
        <v>78</v>
      </c>
      <c r="C100" s="10" t="s">
        <v>228</v>
      </c>
      <c r="D100" s="10" t="s">
        <v>228</v>
      </c>
      <c r="E100" s="10" t="s">
        <v>10</v>
      </c>
      <c r="F100" s="15" t="s">
        <v>227</v>
      </c>
      <c r="G100" s="15" t="s">
        <v>208</v>
      </c>
    </row>
    <row r="101" s="1" customFormat="1" ht="59" customHeight="1" spans="1:7">
      <c r="A101" s="7">
        <v>99</v>
      </c>
      <c r="B101" s="8" t="s">
        <v>78</v>
      </c>
      <c r="C101" s="10" t="s">
        <v>229</v>
      </c>
      <c r="D101" s="10" t="s">
        <v>229</v>
      </c>
      <c r="E101" s="10" t="s">
        <v>10</v>
      </c>
      <c r="F101" s="15" t="s">
        <v>230</v>
      </c>
      <c r="G101" s="15" t="s">
        <v>208</v>
      </c>
    </row>
    <row r="102" s="1" customFormat="1" ht="59" customHeight="1" spans="1:7">
      <c r="A102" s="7">
        <v>100</v>
      </c>
      <c r="B102" s="8" t="s">
        <v>78</v>
      </c>
      <c r="C102" s="10" t="s">
        <v>231</v>
      </c>
      <c r="D102" s="10" t="s">
        <v>231</v>
      </c>
      <c r="E102" s="10" t="s">
        <v>10</v>
      </c>
      <c r="F102" s="15" t="s">
        <v>232</v>
      </c>
      <c r="G102" s="15" t="s">
        <v>208</v>
      </c>
    </row>
    <row r="103" s="1" customFormat="1" ht="59" customHeight="1" spans="1:7">
      <c r="A103" s="7">
        <v>101</v>
      </c>
      <c r="B103" s="8" t="s">
        <v>78</v>
      </c>
      <c r="C103" s="10" t="s">
        <v>233</v>
      </c>
      <c r="D103" s="10" t="s">
        <v>233</v>
      </c>
      <c r="E103" s="10" t="s">
        <v>10</v>
      </c>
      <c r="F103" s="15" t="s">
        <v>234</v>
      </c>
      <c r="G103" s="15" t="s">
        <v>208</v>
      </c>
    </row>
    <row r="104" s="1" customFormat="1" ht="59" customHeight="1" spans="1:7">
      <c r="A104" s="7">
        <v>102</v>
      </c>
      <c r="B104" s="8" t="s">
        <v>78</v>
      </c>
      <c r="C104" s="10" t="s">
        <v>235</v>
      </c>
      <c r="D104" s="10" t="s">
        <v>235</v>
      </c>
      <c r="E104" s="10" t="s">
        <v>10</v>
      </c>
      <c r="F104" s="15" t="s">
        <v>236</v>
      </c>
      <c r="G104" s="15" t="s">
        <v>208</v>
      </c>
    </row>
    <row r="105" s="1" customFormat="1" ht="59" customHeight="1" spans="1:7">
      <c r="A105" s="7">
        <v>103</v>
      </c>
      <c r="B105" s="8" t="s">
        <v>78</v>
      </c>
      <c r="C105" s="10" t="s">
        <v>237</v>
      </c>
      <c r="D105" s="10" t="s">
        <v>237</v>
      </c>
      <c r="E105" s="10" t="s">
        <v>10</v>
      </c>
      <c r="F105" s="15" t="s">
        <v>238</v>
      </c>
      <c r="G105" s="15" t="s">
        <v>208</v>
      </c>
    </row>
    <row r="106" s="1" customFormat="1" ht="59" customHeight="1" spans="1:7">
      <c r="A106" s="7">
        <v>104</v>
      </c>
      <c r="B106" s="8" t="s">
        <v>78</v>
      </c>
      <c r="C106" s="10" t="s">
        <v>239</v>
      </c>
      <c r="D106" s="10" t="s">
        <v>239</v>
      </c>
      <c r="E106" s="10" t="s">
        <v>10</v>
      </c>
      <c r="F106" s="15" t="s">
        <v>240</v>
      </c>
      <c r="G106" s="15" t="s">
        <v>241</v>
      </c>
    </row>
    <row r="107" s="1" customFormat="1" ht="59" customHeight="1" spans="1:7">
      <c r="A107" s="7">
        <v>105</v>
      </c>
      <c r="B107" s="8" t="s">
        <v>78</v>
      </c>
      <c r="C107" s="10" t="s">
        <v>242</v>
      </c>
      <c r="D107" s="10" t="s">
        <v>242</v>
      </c>
      <c r="E107" s="10" t="s">
        <v>10</v>
      </c>
      <c r="F107" s="15" t="s">
        <v>243</v>
      </c>
      <c r="G107" s="15" t="s">
        <v>244</v>
      </c>
    </row>
    <row r="108" s="1" customFormat="1" ht="59" customHeight="1" spans="1:7">
      <c r="A108" s="7">
        <v>106</v>
      </c>
      <c r="B108" s="8" t="s">
        <v>78</v>
      </c>
      <c r="C108" s="10" t="s">
        <v>245</v>
      </c>
      <c r="D108" s="10" t="s">
        <v>245</v>
      </c>
      <c r="E108" s="10" t="s">
        <v>10</v>
      </c>
      <c r="F108" s="15" t="s">
        <v>246</v>
      </c>
      <c r="G108" s="15" t="s">
        <v>244</v>
      </c>
    </row>
    <row r="109" s="1" customFormat="1" ht="59" customHeight="1" spans="1:7">
      <c r="A109" s="7">
        <v>107</v>
      </c>
      <c r="B109" s="8" t="s">
        <v>78</v>
      </c>
      <c r="C109" s="10" t="s">
        <v>247</v>
      </c>
      <c r="D109" s="10" t="s">
        <v>247</v>
      </c>
      <c r="E109" s="10" t="s">
        <v>10</v>
      </c>
      <c r="F109" s="15" t="s">
        <v>248</v>
      </c>
      <c r="G109" s="15" t="s">
        <v>249</v>
      </c>
    </row>
    <row r="110" s="1" customFormat="1" ht="59" customHeight="1" spans="1:7">
      <c r="A110" s="7">
        <v>108</v>
      </c>
      <c r="B110" s="8" t="s">
        <v>78</v>
      </c>
      <c r="C110" s="10" t="s">
        <v>250</v>
      </c>
      <c r="D110" s="10" t="s">
        <v>250</v>
      </c>
      <c r="E110" s="10" t="s">
        <v>10</v>
      </c>
      <c r="F110" s="15" t="s">
        <v>251</v>
      </c>
      <c r="G110" s="15" t="s">
        <v>244</v>
      </c>
    </row>
    <row r="111" s="1" customFormat="1" ht="59" customHeight="1" spans="1:7">
      <c r="A111" s="7">
        <v>109</v>
      </c>
      <c r="B111" s="8" t="s">
        <v>78</v>
      </c>
      <c r="C111" s="10" t="s">
        <v>252</v>
      </c>
      <c r="D111" s="10" t="s">
        <v>252</v>
      </c>
      <c r="E111" s="10" t="s">
        <v>10</v>
      </c>
      <c r="F111" s="15" t="s">
        <v>253</v>
      </c>
      <c r="G111" s="15" t="s">
        <v>254</v>
      </c>
    </row>
    <row r="112" s="1" customFormat="1" ht="59" customHeight="1" spans="1:7">
      <c r="A112" s="7">
        <v>110</v>
      </c>
      <c r="B112" s="8" t="s">
        <v>78</v>
      </c>
      <c r="C112" s="10" t="s">
        <v>255</v>
      </c>
      <c r="D112" s="10" t="s">
        <v>255</v>
      </c>
      <c r="E112" s="10" t="s">
        <v>10</v>
      </c>
      <c r="F112" s="15" t="s">
        <v>256</v>
      </c>
      <c r="G112" s="15" t="s">
        <v>244</v>
      </c>
    </row>
    <row r="113" s="1" customFormat="1" ht="59" customHeight="1" spans="1:7">
      <c r="A113" s="7">
        <v>111</v>
      </c>
      <c r="B113" s="8" t="s">
        <v>78</v>
      </c>
      <c r="C113" s="10" t="s">
        <v>257</v>
      </c>
      <c r="D113" s="10" t="s">
        <v>257</v>
      </c>
      <c r="E113" s="10" t="s">
        <v>10</v>
      </c>
      <c r="F113" s="15" t="s">
        <v>258</v>
      </c>
      <c r="G113" s="15" t="s">
        <v>109</v>
      </c>
    </row>
    <row r="114" s="1" customFormat="1" ht="59" customHeight="1" spans="1:7">
      <c r="A114" s="7">
        <v>112</v>
      </c>
      <c r="B114" s="8" t="s">
        <v>78</v>
      </c>
      <c r="C114" s="10" t="s">
        <v>259</v>
      </c>
      <c r="D114" s="10" t="s">
        <v>259</v>
      </c>
      <c r="E114" s="10" t="s">
        <v>10</v>
      </c>
      <c r="F114" s="15" t="s">
        <v>260</v>
      </c>
      <c r="G114" s="15" t="s">
        <v>109</v>
      </c>
    </row>
    <row r="115" s="1" customFormat="1" ht="59" customHeight="1" spans="1:7">
      <c r="A115" s="7">
        <v>113</v>
      </c>
      <c r="B115" s="8" t="s">
        <v>78</v>
      </c>
      <c r="C115" s="10" t="s">
        <v>261</v>
      </c>
      <c r="D115" s="10" t="s">
        <v>261</v>
      </c>
      <c r="E115" s="10" t="s">
        <v>10</v>
      </c>
      <c r="F115" s="15" t="s">
        <v>262</v>
      </c>
      <c r="G115" s="15" t="s">
        <v>244</v>
      </c>
    </row>
    <row r="116" s="1" customFormat="1" ht="59" customHeight="1" spans="1:7">
      <c r="A116" s="7">
        <v>114</v>
      </c>
      <c r="B116" s="8" t="s">
        <v>78</v>
      </c>
      <c r="C116" s="10" t="s">
        <v>263</v>
      </c>
      <c r="D116" s="10" t="s">
        <v>263</v>
      </c>
      <c r="E116" s="10" t="s">
        <v>10</v>
      </c>
      <c r="F116" s="15" t="s">
        <v>264</v>
      </c>
      <c r="G116" s="15" t="s">
        <v>244</v>
      </c>
    </row>
    <row r="117" s="1" customFormat="1" ht="59" customHeight="1" spans="1:7">
      <c r="A117" s="7">
        <v>115</v>
      </c>
      <c r="B117" s="8" t="s">
        <v>78</v>
      </c>
      <c r="C117" s="10" t="s">
        <v>265</v>
      </c>
      <c r="D117" s="10" t="s">
        <v>265</v>
      </c>
      <c r="E117" s="10" t="s">
        <v>10</v>
      </c>
      <c r="F117" s="15" t="s">
        <v>266</v>
      </c>
      <c r="G117" s="15" t="s">
        <v>267</v>
      </c>
    </row>
    <row r="118" s="1" customFormat="1" ht="59" customHeight="1" spans="1:7">
      <c r="A118" s="7">
        <v>116</v>
      </c>
      <c r="B118" s="8" t="s">
        <v>78</v>
      </c>
      <c r="C118" s="10" t="s">
        <v>268</v>
      </c>
      <c r="D118" s="10" t="s">
        <v>268</v>
      </c>
      <c r="E118" s="10" t="s">
        <v>10</v>
      </c>
      <c r="F118" s="15" t="s">
        <v>269</v>
      </c>
      <c r="G118" s="15" t="s">
        <v>244</v>
      </c>
    </row>
    <row r="119" s="1" customFormat="1" ht="59" customHeight="1" spans="1:7">
      <c r="A119" s="7">
        <v>117</v>
      </c>
      <c r="B119" s="8" t="s">
        <v>78</v>
      </c>
      <c r="C119" s="10" t="s">
        <v>270</v>
      </c>
      <c r="D119" s="10" t="s">
        <v>270</v>
      </c>
      <c r="E119" s="10" t="s">
        <v>10</v>
      </c>
      <c r="F119" s="15" t="s">
        <v>271</v>
      </c>
      <c r="G119" s="15" t="s">
        <v>272</v>
      </c>
    </row>
    <row r="120" s="1" customFormat="1" ht="59" customHeight="1" spans="1:7">
      <c r="A120" s="7">
        <v>118</v>
      </c>
      <c r="B120" s="8" t="s">
        <v>78</v>
      </c>
      <c r="C120" s="10" t="s">
        <v>273</v>
      </c>
      <c r="D120" s="10" t="s">
        <v>273</v>
      </c>
      <c r="E120" s="10" t="s">
        <v>10</v>
      </c>
      <c r="F120" s="15" t="s">
        <v>274</v>
      </c>
      <c r="G120" s="15" t="s">
        <v>275</v>
      </c>
    </row>
    <row r="121" s="1" customFormat="1" ht="59" customHeight="1" spans="1:7">
      <c r="A121" s="7">
        <v>119</v>
      </c>
      <c r="B121" s="8" t="s">
        <v>78</v>
      </c>
      <c r="C121" s="10" t="s">
        <v>276</v>
      </c>
      <c r="D121" s="10" t="s">
        <v>276</v>
      </c>
      <c r="E121" s="10" t="s">
        <v>10</v>
      </c>
      <c r="F121" s="15" t="s">
        <v>277</v>
      </c>
      <c r="G121" s="15" t="s">
        <v>278</v>
      </c>
    </row>
    <row r="122" s="1" customFormat="1" ht="59" customHeight="1" spans="1:7">
      <c r="A122" s="7">
        <v>120</v>
      </c>
      <c r="B122" s="8" t="s">
        <v>78</v>
      </c>
      <c r="C122" s="10" t="s">
        <v>279</v>
      </c>
      <c r="D122" s="10" t="s">
        <v>279</v>
      </c>
      <c r="E122" s="10" t="s">
        <v>10</v>
      </c>
      <c r="F122" s="15" t="s">
        <v>280</v>
      </c>
      <c r="G122" s="15" t="s">
        <v>244</v>
      </c>
    </row>
    <row r="123" s="1" customFormat="1" ht="59" customHeight="1" spans="1:7">
      <c r="A123" s="7">
        <v>121</v>
      </c>
      <c r="B123" s="8" t="s">
        <v>78</v>
      </c>
      <c r="C123" s="10" t="s">
        <v>281</v>
      </c>
      <c r="D123" s="10" t="s">
        <v>281</v>
      </c>
      <c r="E123" s="10" t="s">
        <v>10</v>
      </c>
      <c r="F123" s="15" t="s">
        <v>282</v>
      </c>
      <c r="G123" s="15" t="s">
        <v>283</v>
      </c>
    </row>
    <row r="124" s="1" customFormat="1" ht="59" customHeight="1" spans="1:7">
      <c r="A124" s="7">
        <v>122</v>
      </c>
      <c r="B124" s="8" t="s">
        <v>78</v>
      </c>
      <c r="C124" s="10" t="s">
        <v>284</v>
      </c>
      <c r="D124" s="10" t="s">
        <v>284</v>
      </c>
      <c r="E124" s="10" t="s">
        <v>10</v>
      </c>
      <c r="F124" s="15" t="s">
        <v>285</v>
      </c>
      <c r="G124" s="15" t="s">
        <v>286</v>
      </c>
    </row>
    <row r="125" s="1" customFormat="1" ht="59" customHeight="1" spans="1:7">
      <c r="A125" s="7">
        <v>123</v>
      </c>
      <c r="B125" s="8" t="s">
        <v>78</v>
      </c>
      <c r="C125" s="10" t="s">
        <v>287</v>
      </c>
      <c r="D125" s="10" t="s">
        <v>287</v>
      </c>
      <c r="E125" s="10" t="s">
        <v>10</v>
      </c>
      <c r="F125" s="15" t="s">
        <v>288</v>
      </c>
      <c r="G125" s="15" t="s">
        <v>289</v>
      </c>
    </row>
    <row r="126" s="1" customFormat="1" ht="59" customHeight="1" spans="1:7">
      <c r="A126" s="7">
        <v>124</v>
      </c>
      <c r="B126" s="8" t="s">
        <v>78</v>
      </c>
      <c r="C126" s="10" t="s">
        <v>290</v>
      </c>
      <c r="D126" s="10" t="s">
        <v>290</v>
      </c>
      <c r="E126" s="10" t="s">
        <v>10</v>
      </c>
      <c r="F126" s="15" t="s">
        <v>291</v>
      </c>
      <c r="G126" s="15" t="s">
        <v>292</v>
      </c>
    </row>
    <row r="127" s="1" customFormat="1" ht="59" customHeight="1" spans="1:7">
      <c r="A127" s="7">
        <v>125</v>
      </c>
      <c r="B127" s="8" t="s">
        <v>78</v>
      </c>
      <c r="C127" s="10" t="s">
        <v>293</v>
      </c>
      <c r="D127" s="10" t="s">
        <v>293</v>
      </c>
      <c r="E127" s="10" t="s">
        <v>10</v>
      </c>
      <c r="F127" s="15" t="s">
        <v>294</v>
      </c>
      <c r="G127" s="15" t="s">
        <v>295</v>
      </c>
    </row>
    <row r="128" s="1" customFormat="1" ht="59" customHeight="1" spans="1:7">
      <c r="A128" s="7">
        <v>126</v>
      </c>
      <c r="B128" s="8" t="s">
        <v>78</v>
      </c>
      <c r="C128" s="10" t="s">
        <v>296</v>
      </c>
      <c r="D128" s="10" t="s">
        <v>296</v>
      </c>
      <c r="E128" s="10" t="s">
        <v>10</v>
      </c>
      <c r="F128" s="15" t="s">
        <v>297</v>
      </c>
      <c r="G128" s="15" t="s">
        <v>298</v>
      </c>
    </row>
    <row r="129" s="1" customFormat="1" ht="59" customHeight="1" spans="1:7">
      <c r="A129" s="7">
        <v>127</v>
      </c>
      <c r="B129" s="8" t="s">
        <v>78</v>
      </c>
      <c r="C129" s="10" t="s">
        <v>299</v>
      </c>
      <c r="D129" s="10" t="s">
        <v>299</v>
      </c>
      <c r="E129" s="10" t="s">
        <v>10</v>
      </c>
      <c r="F129" s="15" t="s">
        <v>300</v>
      </c>
      <c r="G129" s="15" t="s">
        <v>295</v>
      </c>
    </row>
    <row r="130" s="1" customFormat="1" ht="59" customHeight="1" spans="1:7">
      <c r="A130" s="7">
        <v>128</v>
      </c>
      <c r="B130" s="8" t="s">
        <v>78</v>
      </c>
      <c r="C130" s="10" t="s">
        <v>301</v>
      </c>
      <c r="D130" s="10" t="s">
        <v>301</v>
      </c>
      <c r="E130" s="10" t="s">
        <v>10</v>
      </c>
      <c r="F130" s="15" t="s">
        <v>297</v>
      </c>
      <c r="G130" s="15" t="s">
        <v>298</v>
      </c>
    </row>
    <row r="131" s="1" customFormat="1" ht="59" customHeight="1" spans="1:7">
      <c r="A131" s="7">
        <v>129</v>
      </c>
      <c r="B131" s="8" t="s">
        <v>78</v>
      </c>
      <c r="C131" s="10" t="s">
        <v>302</v>
      </c>
      <c r="D131" s="10" t="s">
        <v>302</v>
      </c>
      <c r="E131" s="10" t="s">
        <v>10</v>
      </c>
      <c r="F131" s="15" t="s">
        <v>303</v>
      </c>
      <c r="G131" s="15" t="s">
        <v>244</v>
      </c>
    </row>
    <row r="132" s="1" customFormat="1" ht="59" customHeight="1" spans="1:7">
      <c r="A132" s="7">
        <v>130</v>
      </c>
      <c r="B132" s="8" t="s">
        <v>78</v>
      </c>
      <c r="C132" s="10" t="s">
        <v>304</v>
      </c>
      <c r="D132" s="10" t="s">
        <v>304</v>
      </c>
      <c r="E132" s="10" t="s">
        <v>10</v>
      </c>
      <c r="F132" s="15" t="s">
        <v>297</v>
      </c>
      <c r="G132" s="15" t="s">
        <v>298</v>
      </c>
    </row>
    <row r="133" s="1" customFormat="1" ht="59" customHeight="1" spans="1:7">
      <c r="A133" s="7">
        <v>131</v>
      </c>
      <c r="B133" s="8" t="s">
        <v>78</v>
      </c>
      <c r="C133" s="10" t="s">
        <v>305</v>
      </c>
      <c r="D133" s="10" t="s">
        <v>305</v>
      </c>
      <c r="E133" s="10" t="s">
        <v>10</v>
      </c>
      <c r="F133" s="15" t="s">
        <v>306</v>
      </c>
      <c r="G133" s="15" t="s">
        <v>307</v>
      </c>
    </row>
    <row r="134" s="1" customFormat="1" ht="59" customHeight="1" spans="1:7">
      <c r="A134" s="7">
        <v>132</v>
      </c>
      <c r="B134" s="8" t="s">
        <v>78</v>
      </c>
      <c r="C134" s="10" t="s">
        <v>308</v>
      </c>
      <c r="D134" s="10" t="s">
        <v>308</v>
      </c>
      <c r="E134" s="10" t="s">
        <v>10</v>
      </c>
      <c r="F134" s="15" t="s">
        <v>309</v>
      </c>
      <c r="G134" s="15" t="s">
        <v>310</v>
      </c>
    </row>
    <row r="135" s="1" customFormat="1" ht="59" customHeight="1" spans="1:7">
      <c r="A135" s="7">
        <v>133</v>
      </c>
      <c r="B135" s="8" t="s">
        <v>78</v>
      </c>
      <c r="C135" s="10" t="s">
        <v>311</v>
      </c>
      <c r="D135" s="10" t="s">
        <v>311</v>
      </c>
      <c r="E135" s="10" t="s">
        <v>10</v>
      </c>
      <c r="F135" s="15" t="s">
        <v>312</v>
      </c>
      <c r="G135" s="15" t="s">
        <v>244</v>
      </c>
    </row>
    <row r="136" s="1" customFormat="1" ht="59" customHeight="1" spans="1:7">
      <c r="A136" s="7">
        <v>134</v>
      </c>
      <c r="B136" s="8" t="s">
        <v>78</v>
      </c>
      <c r="C136" s="10" t="s">
        <v>313</v>
      </c>
      <c r="D136" s="10" t="s">
        <v>313</v>
      </c>
      <c r="E136" s="10" t="s">
        <v>10</v>
      </c>
      <c r="F136" s="15" t="s">
        <v>314</v>
      </c>
      <c r="G136" s="15" t="s">
        <v>307</v>
      </c>
    </row>
    <row r="137" s="1" customFormat="1" ht="59" customHeight="1" spans="1:7">
      <c r="A137" s="7">
        <v>135</v>
      </c>
      <c r="B137" s="8" t="s">
        <v>78</v>
      </c>
      <c r="C137" s="10" t="s">
        <v>315</v>
      </c>
      <c r="D137" s="10" t="s">
        <v>315</v>
      </c>
      <c r="E137" s="10" t="s">
        <v>10</v>
      </c>
      <c r="F137" s="15" t="s">
        <v>316</v>
      </c>
      <c r="G137" s="15" t="s">
        <v>317</v>
      </c>
    </row>
    <row r="138" s="1" customFormat="1" ht="59" customHeight="1" spans="1:7">
      <c r="A138" s="7">
        <v>136</v>
      </c>
      <c r="B138" s="8" t="s">
        <v>78</v>
      </c>
      <c r="C138" s="10" t="s">
        <v>318</v>
      </c>
      <c r="D138" s="10" t="s">
        <v>318</v>
      </c>
      <c r="E138" s="10" t="s">
        <v>10</v>
      </c>
      <c r="F138" s="15" t="s">
        <v>319</v>
      </c>
      <c r="G138" s="15" t="s">
        <v>109</v>
      </c>
    </row>
    <row r="139" s="1" customFormat="1" ht="59" customHeight="1" spans="1:7">
      <c r="A139" s="7">
        <v>137</v>
      </c>
      <c r="B139" s="8" t="s">
        <v>78</v>
      </c>
      <c r="C139" s="10" t="s">
        <v>320</v>
      </c>
      <c r="D139" s="10" t="s">
        <v>320</v>
      </c>
      <c r="E139" s="10" t="s">
        <v>10</v>
      </c>
      <c r="F139" s="15" t="s">
        <v>321</v>
      </c>
      <c r="G139" s="15" t="s">
        <v>109</v>
      </c>
    </row>
    <row r="140" s="1" customFormat="1" ht="59" customHeight="1" spans="1:7">
      <c r="A140" s="7">
        <v>138</v>
      </c>
      <c r="B140" s="8" t="s">
        <v>78</v>
      </c>
      <c r="C140" s="10" t="s">
        <v>322</v>
      </c>
      <c r="D140" s="10" t="s">
        <v>322</v>
      </c>
      <c r="E140" s="10" t="s">
        <v>10</v>
      </c>
      <c r="F140" s="15" t="s">
        <v>323</v>
      </c>
      <c r="G140" s="15" t="s">
        <v>109</v>
      </c>
    </row>
    <row r="141" s="1" customFormat="1" ht="59" customHeight="1" spans="1:7">
      <c r="A141" s="7">
        <v>139</v>
      </c>
      <c r="B141" s="8" t="s">
        <v>78</v>
      </c>
      <c r="C141" s="10" t="s">
        <v>324</v>
      </c>
      <c r="D141" s="10" t="s">
        <v>324</v>
      </c>
      <c r="E141" s="10" t="s">
        <v>10</v>
      </c>
      <c r="F141" s="15" t="s">
        <v>325</v>
      </c>
      <c r="G141" s="15" t="s">
        <v>109</v>
      </c>
    </row>
    <row r="142" s="1" customFormat="1" ht="59" customHeight="1" spans="1:7">
      <c r="A142" s="7">
        <v>140</v>
      </c>
      <c r="B142" s="8" t="s">
        <v>78</v>
      </c>
      <c r="C142" s="10" t="s">
        <v>326</v>
      </c>
      <c r="D142" s="10" t="s">
        <v>326</v>
      </c>
      <c r="E142" s="10" t="s">
        <v>10</v>
      </c>
      <c r="F142" s="15" t="s">
        <v>327</v>
      </c>
      <c r="G142" s="15" t="s">
        <v>109</v>
      </c>
    </row>
    <row r="143" s="1" customFormat="1" ht="59" customHeight="1" spans="1:7">
      <c r="A143" s="7">
        <v>141</v>
      </c>
      <c r="B143" s="8" t="s">
        <v>78</v>
      </c>
      <c r="C143" s="10" t="s">
        <v>328</v>
      </c>
      <c r="D143" s="10" t="s">
        <v>328</v>
      </c>
      <c r="E143" s="10" t="s">
        <v>10</v>
      </c>
      <c r="F143" s="15" t="s">
        <v>329</v>
      </c>
      <c r="G143" s="15" t="s">
        <v>244</v>
      </c>
    </row>
    <row r="144" s="1" customFormat="1" ht="59" customHeight="1" spans="1:7">
      <c r="A144" s="7">
        <v>142</v>
      </c>
      <c r="B144" s="8" t="s">
        <v>78</v>
      </c>
      <c r="C144" s="10" t="s">
        <v>330</v>
      </c>
      <c r="D144" s="10" t="s">
        <v>330</v>
      </c>
      <c r="E144" s="10" t="s">
        <v>10</v>
      </c>
      <c r="F144" s="15" t="s">
        <v>331</v>
      </c>
      <c r="G144" s="15" t="s">
        <v>244</v>
      </c>
    </row>
    <row r="145" s="1" customFormat="1" ht="59" customHeight="1" spans="1:7">
      <c r="A145" s="7">
        <v>143</v>
      </c>
      <c r="B145" s="8" t="s">
        <v>78</v>
      </c>
      <c r="C145" s="10" t="s">
        <v>332</v>
      </c>
      <c r="D145" s="10" t="s">
        <v>332</v>
      </c>
      <c r="E145" s="10" t="s">
        <v>10</v>
      </c>
      <c r="F145" s="15" t="s">
        <v>303</v>
      </c>
      <c r="G145" s="15" t="s">
        <v>244</v>
      </c>
    </row>
    <row r="146" s="1" customFormat="1" ht="59" customHeight="1" spans="1:7">
      <c r="A146" s="7">
        <v>144</v>
      </c>
      <c r="B146" s="8" t="s">
        <v>78</v>
      </c>
      <c r="C146" s="10" t="s">
        <v>333</v>
      </c>
      <c r="D146" s="10" t="s">
        <v>333</v>
      </c>
      <c r="E146" s="10" t="s">
        <v>10</v>
      </c>
      <c r="F146" s="15" t="s">
        <v>334</v>
      </c>
      <c r="G146" s="15" t="s">
        <v>109</v>
      </c>
    </row>
    <row r="147" s="1" customFormat="1" ht="59" customHeight="1" spans="1:7">
      <c r="A147" s="7">
        <v>145</v>
      </c>
      <c r="B147" s="8" t="s">
        <v>78</v>
      </c>
      <c r="C147" s="10" t="s">
        <v>335</v>
      </c>
      <c r="D147" s="10" t="s">
        <v>335</v>
      </c>
      <c r="E147" s="10" t="s">
        <v>10</v>
      </c>
      <c r="F147" s="15" t="s">
        <v>336</v>
      </c>
      <c r="G147" s="15" t="s">
        <v>109</v>
      </c>
    </row>
    <row r="148" s="1" customFormat="1" ht="59" customHeight="1" spans="1:7">
      <c r="A148" s="7">
        <v>146</v>
      </c>
      <c r="B148" s="8" t="s">
        <v>78</v>
      </c>
      <c r="C148" s="10" t="s">
        <v>337</v>
      </c>
      <c r="D148" s="10" t="s">
        <v>337</v>
      </c>
      <c r="E148" s="10" t="s">
        <v>10</v>
      </c>
      <c r="F148" s="15" t="s">
        <v>199</v>
      </c>
      <c r="G148" s="15" t="s">
        <v>109</v>
      </c>
    </row>
    <row r="149" s="1" customFormat="1" ht="59" customHeight="1" spans="1:7">
      <c r="A149" s="7">
        <v>147</v>
      </c>
      <c r="B149" s="8" t="s">
        <v>78</v>
      </c>
      <c r="C149" s="10" t="s">
        <v>338</v>
      </c>
      <c r="D149" s="10" t="s">
        <v>338</v>
      </c>
      <c r="E149" s="10" t="s">
        <v>10</v>
      </c>
      <c r="F149" s="15" t="s">
        <v>339</v>
      </c>
      <c r="G149" s="15" t="s">
        <v>109</v>
      </c>
    </row>
    <row r="150" s="1" customFormat="1" ht="59" customHeight="1" spans="1:7">
      <c r="A150" s="7">
        <v>148</v>
      </c>
      <c r="B150" s="8" t="s">
        <v>78</v>
      </c>
      <c r="C150" s="10" t="s">
        <v>340</v>
      </c>
      <c r="D150" s="10" t="s">
        <v>340</v>
      </c>
      <c r="E150" s="10" t="s">
        <v>10</v>
      </c>
      <c r="F150" s="15" t="s">
        <v>341</v>
      </c>
      <c r="G150" s="15" t="s">
        <v>244</v>
      </c>
    </row>
    <row r="151" s="1" customFormat="1" ht="59" customHeight="1" spans="1:7">
      <c r="A151" s="7">
        <v>149</v>
      </c>
      <c r="B151" s="8" t="s">
        <v>78</v>
      </c>
      <c r="C151" s="10" t="s">
        <v>342</v>
      </c>
      <c r="D151" s="10" t="s">
        <v>342</v>
      </c>
      <c r="E151" s="10" t="s">
        <v>10</v>
      </c>
      <c r="F151" s="15" t="s">
        <v>343</v>
      </c>
      <c r="G151" s="15" t="s">
        <v>344</v>
      </c>
    </row>
    <row r="152" s="1" customFormat="1" ht="59" customHeight="1" spans="1:7">
      <c r="A152" s="7">
        <v>150</v>
      </c>
      <c r="B152" s="8" t="s">
        <v>78</v>
      </c>
      <c r="C152" s="10" t="s">
        <v>345</v>
      </c>
      <c r="D152" s="10" t="s">
        <v>345</v>
      </c>
      <c r="E152" s="10" t="s">
        <v>10</v>
      </c>
      <c r="F152" s="15" t="s">
        <v>346</v>
      </c>
      <c r="G152" s="15" t="s">
        <v>347</v>
      </c>
    </row>
    <row r="153" s="1" customFormat="1" ht="59" customHeight="1" spans="1:7">
      <c r="A153" s="7">
        <v>151</v>
      </c>
      <c r="B153" s="8" t="s">
        <v>78</v>
      </c>
      <c r="C153" s="10" t="s">
        <v>348</v>
      </c>
      <c r="D153" s="10" t="s">
        <v>348</v>
      </c>
      <c r="E153" s="10" t="s">
        <v>10</v>
      </c>
      <c r="F153" s="15" t="s">
        <v>349</v>
      </c>
      <c r="G153" s="15" t="s">
        <v>244</v>
      </c>
    </row>
    <row r="154" s="1" customFormat="1" ht="59" customHeight="1" spans="1:7">
      <c r="A154" s="7">
        <v>152</v>
      </c>
      <c r="B154" s="8" t="s">
        <v>78</v>
      </c>
      <c r="C154" s="10" t="s">
        <v>350</v>
      </c>
      <c r="D154" s="10" t="s">
        <v>350</v>
      </c>
      <c r="E154" s="10" t="s">
        <v>10</v>
      </c>
      <c r="F154" s="15" t="s">
        <v>351</v>
      </c>
      <c r="G154" s="15" t="s">
        <v>109</v>
      </c>
    </row>
    <row r="155" s="1" customFormat="1" ht="59" customHeight="1" spans="1:7">
      <c r="A155" s="7">
        <v>153</v>
      </c>
      <c r="B155" s="8" t="s">
        <v>78</v>
      </c>
      <c r="C155" s="10" t="s">
        <v>352</v>
      </c>
      <c r="D155" s="10" t="s">
        <v>352</v>
      </c>
      <c r="E155" s="10" t="s">
        <v>10</v>
      </c>
      <c r="F155" s="15" t="s">
        <v>353</v>
      </c>
      <c r="G155" s="15" t="s">
        <v>109</v>
      </c>
    </row>
    <row r="156" s="1" customFormat="1" ht="59" customHeight="1" spans="1:7">
      <c r="A156" s="7">
        <v>154</v>
      </c>
      <c r="B156" s="8" t="s">
        <v>78</v>
      </c>
      <c r="C156" s="10" t="s">
        <v>354</v>
      </c>
      <c r="D156" s="10" t="s">
        <v>354</v>
      </c>
      <c r="E156" s="10" t="s">
        <v>10</v>
      </c>
      <c r="F156" s="15" t="s">
        <v>355</v>
      </c>
      <c r="G156" s="15" t="s">
        <v>109</v>
      </c>
    </row>
    <row r="157" s="1" customFormat="1" ht="59" customHeight="1" spans="1:7">
      <c r="A157" s="7">
        <v>155</v>
      </c>
      <c r="B157" s="8" t="s">
        <v>78</v>
      </c>
      <c r="C157" s="10" t="s">
        <v>356</v>
      </c>
      <c r="D157" s="10" t="s">
        <v>356</v>
      </c>
      <c r="E157" s="10" t="s">
        <v>10</v>
      </c>
      <c r="F157" s="15" t="s">
        <v>357</v>
      </c>
      <c r="G157" s="15" t="s">
        <v>109</v>
      </c>
    </row>
    <row r="158" s="1" customFormat="1" ht="59" customHeight="1" spans="1:7">
      <c r="A158" s="7">
        <v>156</v>
      </c>
      <c r="B158" s="8" t="s">
        <v>78</v>
      </c>
      <c r="C158" s="10" t="s">
        <v>358</v>
      </c>
      <c r="D158" s="10" t="s">
        <v>358</v>
      </c>
      <c r="E158" s="10" t="s">
        <v>10</v>
      </c>
      <c r="F158" s="15" t="s">
        <v>359</v>
      </c>
      <c r="G158" s="15" t="s">
        <v>360</v>
      </c>
    </row>
    <row r="159" s="1" customFormat="1" ht="59" customHeight="1" spans="1:7">
      <c r="A159" s="7">
        <v>157</v>
      </c>
      <c r="B159" s="8" t="s">
        <v>78</v>
      </c>
      <c r="C159" s="10" t="s">
        <v>361</v>
      </c>
      <c r="D159" s="10" t="s">
        <v>361</v>
      </c>
      <c r="E159" s="10" t="s">
        <v>10</v>
      </c>
      <c r="F159" s="15" t="s">
        <v>362</v>
      </c>
      <c r="G159" s="15" t="s">
        <v>244</v>
      </c>
    </row>
    <row r="160" s="1" customFormat="1" ht="59" customHeight="1" spans="1:7">
      <c r="A160" s="7">
        <v>158</v>
      </c>
      <c r="B160" s="8" t="s">
        <v>78</v>
      </c>
      <c r="C160" s="10" t="s">
        <v>363</v>
      </c>
      <c r="D160" s="10" t="s">
        <v>363</v>
      </c>
      <c r="E160" s="10" t="s">
        <v>10</v>
      </c>
      <c r="F160" s="15" t="s">
        <v>364</v>
      </c>
      <c r="G160" s="15" t="s">
        <v>109</v>
      </c>
    </row>
    <row r="161" s="1" customFormat="1" ht="59" customHeight="1" spans="1:7">
      <c r="A161" s="7">
        <v>159</v>
      </c>
      <c r="B161" s="8" t="s">
        <v>78</v>
      </c>
      <c r="C161" s="10" t="s">
        <v>365</v>
      </c>
      <c r="D161" s="10" t="s">
        <v>365</v>
      </c>
      <c r="E161" s="10" t="s">
        <v>10</v>
      </c>
      <c r="F161" s="15" t="s">
        <v>366</v>
      </c>
      <c r="G161" s="15" t="s">
        <v>109</v>
      </c>
    </row>
    <row r="162" s="1" customFormat="1" ht="59" customHeight="1" spans="1:7">
      <c r="A162" s="7">
        <v>160</v>
      </c>
      <c r="B162" s="8" t="s">
        <v>78</v>
      </c>
      <c r="C162" s="10" t="s">
        <v>367</v>
      </c>
      <c r="D162" s="10" t="s">
        <v>367</v>
      </c>
      <c r="E162" s="10" t="s">
        <v>10</v>
      </c>
      <c r="F162" s="15" t="s">
        <v>368</v>
      </c>
      <c r="G162" s="15" t="s">
        <v>109</v>
      </c>
    </row>
    <row r="163" s="1" customFormat="1" ht="59" customHeight="1" spans="1:7">
      <c r="A163" s="7">
        <v>161</v>
      </c>
      <c r="B163" s="8" t="s">
        <v>78</v>
      </c>
      <c r="C163" s="10" t="s">
        <v>369</v>
      </c>
      <c r="D163" s="10" t="s">
        <v>369</v>
      </c>
      <c r="E163" s="10" t="s">
        <v>10</v>
      </c>
      <c r="F163" s="15" t="s">
        <v>370</v>
      </c>
      <c r="G163" s="15" t="s">
        <v>244</v>
      </c>
    </row>
    <row r="164" s="1" customFormat="1" ht="59" customHeight="1" spans="1:7">
      <c r="A164" s="7">
        <v>162</v>
      </c>
      <c r="B164" s="8" t="s">
        <v>78</v>
      </c>
      <c r="C164" s="10" t="s">
        <v>371</v>
      </c>
      <c r="D164" s="10" t="s">
        <v>371</v>
      </c>
      <c r="E164" s="10" t="s">
        <v>10</v>
      </c>
      <c r="F164" s="15" t="s">
        <v>372</v>
      </c>
      <c r="G164" s="15" t="s">
        <v>109</v>
      </c>
    </row>
    <row r="165" s="1" customFormat="1" ht="59" customHeight="1" spans="1:7">
      <c r="A165" s="7">
        <v>163</v>
      </c>
      <c r="B165" s="8" t="s">
        <v>78</v>
      </c>
      <c r="C165" s="10" t="s">
        <v>373</v>
      </c>
      <c r="D165" s="10" t="s">
        <v>373</v>
      </c>
      <c r="E165" s="10" t="s">
        <v>10</v>
      </c>
      <c r="F165" s="15" t="s">
        <v>374</v>
      </c>
      <c r="G165" s="15" t="s">
        <v>244</v>
      </c>
    </row>
    <row r="166" s="1" customFormat="1" ht="59" customHeight="1" spans="1:7">
      <c r="A166" s="7">
        <v>164</v>
      </c>
      <c r="B166" s="8" t="s">
        <v>78</v>
      </c>
      <c r="C166" s="10" t="s">
        <v>375</v>
      </c>
      <c r="D166" s="10" t="s">
        <v>375</v>
      </c>
      <c r="E166" s="10" t="s">
        <v>10</v>
      </c>
      <c r="F166" s="15" t="s">
        <v>376</v>
      </c>
      <c r="G166" s="15" t="s">
        <v>244</v>
      </c>
    </row>
    <row r="167" s="1" customFormat="1" ht="59" customHeight="1" spans="1:7">
      <c r="A167" s="7">
        <v>165</v>
      </c>
      <c r="B167" s="8" t="s">
        <v>78</v>
      </c>
      <c r="C167" s="10" t="s">
        <v>377</v>
      </c>
      <c r="D167" s="10" t="s">
        <v>377</v>
      </c>
      <c r="E167" s="10" t="s">
        <v>10</v>
      </c>
      <c r="F167" s="15" t="s">
        <v>378</v>
      </c>
      <c r="G167" s="15" t="s">
        <v>244</v>
      </c>
    </row>
    <row r="168" s="1" customFormat="1" ht="59" customHeight="1" spans="1:7">
      <c r="A168" s="7">
        <v>166</v>
      </c>
      <c r="B168" s="8" t="s">
        <v>78</v>
      </c>
      <c r="C168" s="10" t="s">
        <v>379</v>
      </c>
      <c r="D168" s="10" t="s">
        <v>379</v>
      </c>
      <c r="E168" s="10" t="s">
        <v>10</v>
      </c>
      <c r="F168" s="15" t="s">
        <v>380</v>
      </c>
      <c r="G168" s="15" t="s">
        <v>381</v>
      </c>
    </row>
    <row r="169" s="1" customFormat="1" ht="59" customHeight="1" spans="1:7">
      <c r="A169" s="7">
        <v>167</v>
      </c>
      <c r="B169" s="8" t="s">
        <v>78</v>
      </c>
      <c r="C169" s="10" t="s">
        <v>382</v>
      </c>
      <c r="D169" s="10" t="s">
        <v>382</v>
      </c>
      <c r="E169" s="10" t="s">
        <v>10</v>
      </c>
      <c r="F169" s="15" t="s">
        <v>383</v>
      </c>
      <c r="G169" s="15" t="s">
        <v>109</v>
      </c>
    </row>
    <row r="170" s="1" customFormat="1" ht="59" customHeight="1" spans="1:7">
      <c r="A170" s="7">
        <v>168</v>
      </c>
      <c r="B170" s="8" t="s">
        <v>78</v>
      </c>
      <c r="C170" s="10" t="s">
        <v>384</v>
      </c>
      <c r="D170" s="10" t="s">
        <v>384</v>
      </c>
      <c r="E170" s="10" t="s">
        <v>10</v>
      </c>
      <c r="F170" s="15" t="s">
        <v>385</v>
      </c>
      <c r="G170" s="15" t="s">
        <v>244</v>
      </c>
    </row>
    <row r="171" s="1" customFormat="1" ht="59" customHeight="1" spans="1:7">
      <c r="A171" s="7">
        <v>169</v>
      </c>
      <c r="B171" s="8" t="s">
        <v>78</v>
      </c>
      <c r="C171" s="10" t="s">
        <v>386</v>
      </c>
      <c r="D171" s="10" t="s">
        <v>386</v>
      </c>
      <c r="E171" s="10" t="s">
        <v>10</v>
      </c>
      <c r="F171" s="15" t="s">
        <v>387</v>
      </c>
      <c r="G171" s="15" t="s">
        <v>109</v>
      </c>
    </row>
    <row r="172" s="1" customFormat="1" ht="59" customHeight="1" spans="1:7">
      <c r="A172" s="7">
        <v>170</v>
      </c>
      <c r="B172" s="8" t="s">
        <v>78</v>
      </c>
      <c r="C172" s="10" t="s">
        <v>388</v>
      </c>
      <c r="D172" s="10" t="s">
        <v>388</v>
      </c>
      <c r="E172" s="10" t="s">
        <v>10</v>
      </c>
      <c r="F172" s="15" t="s">
        <v>389</v>
      </c>
      <c r="G172" s="15" t="s">
        <v>109</v>
      </c>
    </row>
    <row r="173" s="1" customFormat="1" ht="59" customHeight="1" spans="1:7">
      <c r="A173" s="7">
        <v>171</v>
      </c>
      <c r="B173" s="8" t="s">
        <v>78</v>
      </c>
      <c r="C173" s="10" t="s">
        <v>390</v>
      </c>
      <c r="D173" s="10" t="s">
        <v>390</v>
      </c>
      <c r="E173" s="10" t="s">
        <v>10</v>
      </c>
      <c r="F173" s="15" t="s">
        <v>391</v>
      </c>
      <c r="G173" s="15" t="s">
        <v>244</v>
      </c>
    </row>
    <row r="174" s="1" customFormat="1" ht="59" customHeight="1" spans="1:7">
      <c r="A174" s="7">
        <v>172</v>
      </c>
      <c r="B174" s="8" t="s">
        <v>78</v>
      </c>
      <c r="C174" s="10" t="s">
        <v>392</v>
      </c>
      <c r="D174" s="10" t="s">
        <v>392</v>
      </c>
      <c r="E174" s="10" t="s">
        <v>10</v>
      </c>
      <c r="F174" s="15" t="s">
        <v>393</v>
      </c>
      <c r="G174" s="15" t="s">
        <v>109</v>
      </c>
    </row>
    <row r="175" s="1" customFormat="1" ht="59" customHeight="1" spans="1:7">
      <c r="A175" s="7">
        <v>173</v>
      </c>
      <c r="B175" s="8" t="s">
        <v>78</v>
      </c>
      <c r="C175" s="10" t="s">
        <v>394</v>
      </c>
      <c r="D175" s="10" t="s">
        <v>394</v>
      </c>
      <c r="E175" s="10" t="s">
        <v>10</v>
      </c>
      <c r="F175" s="15" t="s">
        <v>395</v>
      </c>
      <c r="G175" s="15" t="s">
        <v>109</v>
      </c>
    </row>
    <row r="176" s="1" customFormat="1" ht="59" customHeight="1" spans="1:7">
      <c r="A176" s="7">
        <v>174</v>
      </c>
      <c r="B176" s="8" t="s">
        <v>78</v>
      </c>
      <c r="C176" s="10" t="s">
        <v>396</v>
      </c>
      <c r="D176" s="10" t="s">
        <v>396</v>
      </c>
      <c r="E176" s="10" t="s">
        <v>10</v>
      </c>
      <c r="F176" s="15" t="s">
        <v>397</v>
      </c>
      <c r="G176" s="15" t="s">
        <v>244</v>
      </c>
    </row>
    <row r="177" s="1" customFormat="1" ht="59" customHeight="1" spans="1:7">
      <c r="A177" s="7">
        <v>175</v>
      </c>
      <c r="B177" s="8" t="s">
        <v>78</v>
      </c>
      <c r="C177" s="10" t="s">
        <v>398</v>
      </c>
      <c r="D177" s="10" t="s">
        <v>398</v>
      </c>
      <c r="E177" s="10" t="s">
        <v>10</v>
      </c>
      <c r="F177" s="15" t="s">
        <v>399</v>
      </c>
      <c r="G177" s="15" t="s">
        <v>109</v>
      </c>
    </row>
    <row r="178" s="1" customFormat="1" ht="59" customHeight="1" spans="1:7">
      <c r="A178" s="7">
        <v>176</v>
      </c>
      <c r="B178" s="8" t="s">
        <v>78</v>
      </c>
      <c r="C178" s="10" t="s">
        <v>400</v>
      </c>
      <c r="D178" s="10" t="s">
        <v>400</v>
      </c>
      <c r="E178" s="10" t="s">
        <v>10</v>
      </c>
      <c r="F178" s="15" t="s">
        <v>401</v>
      </c>
      <c r="G178" s="15" t="s">
        <v>244</v>
      </c>
    </row>
    <row r="179" s="1" customFormat="1" ht="59" customHeight="1" spans="1:7">
      <c r="A179" s="7">
        <v>177</v>
      </c>
      <c r="B179" s="8" t="s">
        <v>78</v>
      </c>
      <c r="C179" s="10" t="s">
        <v>402</v>
      </c>
      <c r="D179" s="10" t="s">
        <v>402</v>
      </c>
      <c r="E179" s="10" t="s">
        <v>10</v>
      </c>
      <c r="F179" s="15" t="s">
        <v>403</v>
      </c>
      <c r="G179" s="15" t="s">
        <v>244</v>
      </c>
    </row>
    <row r="180" s="1" customFormat="1" ht="59" customHeight="1" spans="1:7">
      <c r="A180" s="7">
        <v>178</v>
      </c>
      <c r="B180" s="8" t="s">
        <v>78</v>
      </c>
      <c r="C180" s="10" t="s">
        <v>404</v>
      </c>
      <c r="D180" s="10" t="s">
        <v>404</v>
      </c>
      <c r="E180" s="10" t="s">
        <v>10</v>
      </c>
      <c r="F180" s="15" t="s">
        <v>405</v>
      </c>
      <c r="G180" s="15" t="s">
        <v>244</v>
      </c>
    </row>
    <row r="181" s="1" customFormat="1" ht="59" customHeight="1" spans="1:7">
      <c r="A181" s="7">
        <v>179</v>
      </c>
      <c r="B181" s="8" t="s">
        <v>78</v>
      </c>
      <c r="C181" s="10" t="s">
        <v>406</v>
      </c>
      <c r="D181" s="10" t="s">
        <v>406</v>
      </c>
      <c r="E181" s="10" t="s">
        <v>10</v>
      </c>
      <c r="F181" s="8" t="s">
        <v>407</v>
      </c>
      <c r="G181" s="15" t="s">
        <v>244</v>
      </c>
    </row>
    <row r="182" s="1" customFormat="1" ht="59" customHeight="1" spans="1:7">
      <c r="A182" s="7">
        <v>180</v>
      </c>
      <c r="B182" s="8" t="s">
        <v>78</v>
      </c>
      <c r="C182" s="10" t="s">
        <v>408</v>
      </c>
      <c r="D182" s="10" t="s">
        <v>408</v>
      </c>
      <c r="E182" s="10" t="s">
        <v>10</v>
      </c>
      <c r="F182" s="15" t="s">
        <v>409</v>
      </c>
      <c r="G182" s="15" t="s">
        <v>410</v>
      </c>
    </row>
    <row r="183" s="1" customFormat="1" ht="59" customHeight="1" spans="1:7">
      <c r="A183" s="7">
        <v>181</v>
      </c>
      <c r="B183" s="8" t="s">
        <v>78</v>
      </c>
      <c r="C183" s="10" t="s">
        <v>411</v>
      </c>
      <c r="D183" s="10" t="s">
        <v>411</v>
      </c>
      <c r="E183" s="10" t="s">
        <v>10</v>
      </c>
      <c r="F183" s="15" t="s">
        <v>412</v>
      </c>
      <c r="G183" s="15" t="s">
        <v>244</v>
      </c>
    </row>
    <row r="184" s="1" customFormat="1" ht="59" customHeight="1" spans="1:7">
      <c r="A184" s="7">
        <v>182</v>
      </c>
      <c r="B184" s="8" t="s">
        <v>78</v>
      </c>
      <c r="C184" s="10" t="s">
        <v>413</v>
      </c>
      <c r="D184" s="10" t="s">
        <v>413</v>
      </c>
      <c r="E184" s="10" t="s">
        <v>10</v>
      </c>
      <c r="F184" s="15" t="s">
        <v>414</v>
      </c>
      <c r="G184" s="15" t="s">
        <v>415</v>
      </c>
    </row>
    <row r="185" s="1" customFormat="1" ht="59" customHeight="1" spans="1:7">
      <c r="A185" s="7">
        <v>183</v>
      </c>
      <c r="B185" s="8" t="s">
        <v>78</v>
      </c>
      <c r="C185" s="10" t="s">
        <v>416</v>
      </c>
      <c r="D185" s="10" t="s">
        <v>416</v>
      </c>
      <c r="E185" s="10" t="s">
        <v>10</v>
      </c>
      <c r="F185" s="15" t="s">
        <v>417</v>
      </c>
      <c r="G185" s="15" t="s">
        <v>415</v>
      </c>
    </row>
    <row r="186" s="1" customFormat="1" ht="59" customHeight="1" spans="1:7">
      <c r="A186" s="7">
        <v>184</v>
      </c>
      <c r="B186" s="8" t="s">
        <v>78</v>
      </c>
      <c r="C186" s="10" t="s">
        <v>418</v>
      </c>
      <c r="D186" s="10" t="s">
        <v>418</v>
      </c>
      <c r="E186" s="10" t="s">
        <v>10</v>
      </c>
      <c r="F186" s="15" t="s">
        <v>419</v>
      </c>
      <c r="G186" s="15" t="s">
        <v>244</v>
      </c>
    </row>
    <row r="187" s="1" customFormat="1" ht="59" customHeight="1" spans="1:7">
      <c r="A187" s="7">
        <v>185</v>
      </c>
      <c r="B187" s="8" t="s">
        <v>78</v>
      </c>
      <c r="C187" s="10" t="s">
        <v>420</v>
      </c>
      <c r="D187" s="10" t="s">
        <v>420</v>
      </c>
      <c r="E187" s="10" t="s">
        <v>10</v>
      </c>
      <c r="F187" s="15" t="s">
        <v>421</v>
      </c>
      <c r="G187" s="15" t="s">
        <v>244</v>
      </c>
    </row>
    <row r="188" s="1" customFormat="1" ht="59" customHeight="1" spans="1:7">
      <c r="A188" s="7">
        <v>186</v>
      </c>
      <c r="B188" s="8" t="s">
        <v>78</v>
      </c>
      <c r="C188" s="10" t="s">
        <v>422</v>
      </c>
      <c r="D188" s="10" t="s">
        <v>422</v>
      </c>
      <c r="E188" s="10" t="s">
        <v>10</v>
      </c>
      <c r="F188" s="15" t="s">
        <v>423</v>
      </c>
      <c r="G188" s="15" t="s">
        <v>424</v>
      </c>
    </row>
    <row r="189" s="1" customFormat="1" ht="59" customHeight="1" spans="1:7">
      <c r="A189" s="7">
        <v>187</v>
      </c>
      <c r="B189" s="8" t="s">
        <v>78</v>
      </c>
      <c r="C189" s="10" t="s">
        <v>425</v>
      </c>
      <c r="D189" s="10" t="s">
        <v>425</v>
      </c>
      <c r="E189" s="10" t="s">
        <v>10</v>
      </c>
      <c r="F189" s="15" t="s">
        <v>426</v>
      </c>
      <c r="G189" s="15" t="s">
        <v>424</v>
      </c>
    </row>
    <row r="190" s="1" customFormat="1" ht="59" customHeight="1" spans="1:7">
      <c r="A190" s="7">
        <v>188</v>
      </c>
      <c r="B190" s="8" t="s">
        <v>78</v>
      </c>
      <c r="C190" s="10" t="s">
        <v>427</v>
      </c>
      <c r="D190" s="10" t="s">
        <v>427</v>
      </c>
      <c r="E190" s="10" t="s">
        <v>10</v>
      </c>
      <c r="F190" s="12" t="s">
        <v>428</v>
      </c>
      <c r="G190" s="15" t="s">
        <v>424</v>
      </c>
    </row>
    <row r="191" s="1" customFormat="1" ht="59" customHeight="1" spans="1:7">
      <c r="A191" s="7">
        <v>189</v>
      </c>
      <c r="B191" s="8" t="s">
        <v>78</v>
      </c>
      <c r="C191" s="10" t="s">
        <v>429</v>
      </c>
      <c r="D191" s="10" t="s">
        <v>429</v>
      </c>
      <c r="E191" s="10" t="s">
        <v>10</v>
      </c>
      <c r="F191" s="15" t="s">
        <v>430</v>
      </c>
      <c r="G191" s="15" t="s">
        <v>424</v>
      </c>
    </row>
    <row r="192" s="1" customFormat="1" ht="59" customHeight="1" spans="1:7">
      <c r="A192" s="7">
        <v>190</v>
      </c>
      <c r="B192" s="8" t="s">
        <v>78</v>
      </c>
      <c r="C192" s="10" t="s">
        <v>431</v>
      </c>
      <c r="D192" s="10" t="s">
        <v>431</v>
      </c>
      <c r="E192" s="10" t="s">
        <v>10</v>
      </c>
      <c r="F192" s="15" t="s">
        <v>432</v>
      </c>
      <c r="G192" s="15" t="s">
        <v>244</v>
      </c>
    </row>
    <row r="193" s="1" customFormat="1" ht="59" customHeight="1" spans="1:7">
      <c r="A193" s="7">
        <v>191</v>
      </c>
      <c r="B193" s="8" t="s">
        <v>78</v>
      </c>
      <c r="C193" s="10" t="s">
        <v>433</v>
      </c>
      <c r="D193" s="10" t="s">
        <v>433</v>
      </c>
      <c r="E193" s="10" t="s">
        <v>10</v>
      </c>
      <c r="F193" s="15" t="s">
        <v>434</v>
      </c>
      <c r="G193" s="15" t="s">
        <v>244</v>
      </c>
    </row>
    <row r="194" s="1" customFormat="1" ht="59" customHeight="1" spans="1:7">
      <c r="A194" s="7">
        <v>192</v>
      </c>
      <c r="B194" s="8" t="s">
        <v>78</v>
      </c>
      <c r="C194" s="10" t="s">
        <v>435</v>
      </c>
      <c r="D194" s="10" t="s">
        <v>435</v>
      </c>
      <c r="E194" s="10" t="s">
        <v>10</v>
      </c>
      <c r="F194" s="15" t="s">
        <v>436</v>
      </c>
      <c r="G194" s="15" t="s">
        <v>437</v>
      </c>
    </row>
    <row r="195" s="1" customFormat="1" ht="59" customHeight="1" spans="1:7">
      <c r="A195" s="7">
        <v>193</v>
      </c>
      <c r="B195" s="8" t="s">
        <v>78</v>
      </c>
      <c r="C195" s="10" t="s">
        <v>438</v>
      </c>
      <c r="D195" s="10" t="s">
        <v>438</v>
      </c>
      <c r="E195" s="10" t="s">
        <v>10</v>
      </c>
      <c r="F195" s="15" t="s">
        <v>439</v>
      </c>
      <c r="G195" s="15" t="s">
        <v>437</v>
      </c>
    </row>
    <row r="196" s="1" customFormat="1" ht="59" customHeight="1" spans="1:7">
      <c r="A196" s="7">
        <v>194</v>
      </c>
      <c r="B196" s="8" t="s">
        <v>78</v>
      </c>
      <c r="C196" s="10" t="s">
        <v>440</v>
      </c>
      <c r="D196" s="10" t="s">
        <v>440</v>
      </c>
      <c r="E196" s="10" t="s">
        <v>10</v>
      </c>
      <c r="F196" s="15" t="s">
        <v>441</v>
      </c>
      <c r="G196" s="15" t="s">
        <v>437</v>
      </c>
    </row>
    <row r="197" s="1" customFormat="1" ht="59" customHeight="1" spans="1:7">
      <c r="A197" s="7">
        <v>195</v>
      </c>
      <c r="B197" s="8" t="s">
        <v>78</v>
      </c>
      <c r="C197" s="10" t="s">
        <v>442</v>
      </c>
      <c r="D197" s="10" t="s">
        <v>442</v>
      </c>
      <c r="E197" s="10" t="s">
        <v>10</v>
      </c>
      <c r="F197" s="15" t="s">
        <v>443</v>
      </c>
      <c r="G197" s="15" t="s">
        <v>244</v>
      </c>
    </row>
    <row r="198" s="1" customFormat="1" ht="59" customHeight="1" spans="1:7">
      <c r="A198" s="7">
        <v>196</v>
      </c>
      <c r="B198" s="8" t="s">
        <v>78</v>
      </c>
      <c r="C198" s="10" t="s">
        <v>444</v>
      </c>
      <c r="D198" s="10" t="s">
        <v>444</v>
      </c>
      <c r="E198" s="10" t="s">
        <v>10</v>
      </c>
      <c r="F198" s="15" t="s">
        <v>445</v>
      </c>
      <c r="G198" s="15" t="s">
        <v>244</v>
      </c>
    </row>
    <row r="199" s="1" customFormat="1" ht="59" customHeight="1" spans="1:7">
      <c r="A199" s="7">
        <v>197</v>
      </c>
      <c r="B199" s="8" t="s">
        <v>78</v>
      </c>
      <c r="C199" s="10" t="s">
        <v>446</v>
      </c>
      <c r="D199" s="10" t="s">
        <v>446</v>
      </c>
      <c r="E199" s="10" t="s">
        <v>10</v>
      </c>
      <c r="F199" s="15" t="s">
        <v>447</v>
      </c>
      <c r="G199" s="15" t="s">
        <v>244</v>
      </c>
    </row>
    <row r="200" s="1" customFormat="1" ht="59" customHeight="1" spans="1:7">
      <c r="A200" s="7">
        <v>198</v>
      </c>
      <c r="B200" s="8" t="s">
        <v>78</v>
      </c>
      <c r="C200" s="10" t="s">
        <v>448</v>
      </c>
      <c r="D200" s="10" t="s">
        <v>448</v>
      </c>
      <c r="E200" s="10" t="s">
        <v>10</v>
      </c>
      <c r="F200" s="15" t="s">
        <v>449</v>
      </c>
      <c r="G200" s="15" t="s">
        <v>244</v>
      </c>
    </row>
    <row r="201" s="1" customFormat="1" ht="59" customHeight="1" spans="1:7">
      <c r="A201" s="7">
        <v>199</v>
      </c>
      <c r="B201" s="8" t="s">
        <v>78</v>
      </c>
      <c r="C201" s="10" t="s">
        <v>450</v>
      </c>
      <c r="D201" s="10" t="s">
        <v>450</v>
      </c>
      <c r="E201" s="10" t="s">
        <v>10</v>
      </c>
      <c r="F201" s="15" t="s">
        <v>451</v>
      </c>
      <c r="G201" s="15" t="s">
        <v>244</v>
      </c>
    </row>
    <row r="202" s="1" customFormat="1" ht="59" customHeight="1" spans="1:7">
      <c r="A202" s="7">
        <v>200</v>
      </c>
      <c r="B202" s="8" t="s">
        <v>78</v>
      </c>
      <c r="C202" s="10" t="s">
        <v>452</v>
      </c>
      <c r="D202" s="10" t="s">
        <v>452</v>
      </c>
      <c r="E202" s="10" t="s">
        <v>10</v>
      </c>
      <c r="F202" s="15" t="s">
        <v>453</v>
      </c>
      <c r="G202" s="15" t="s">
        <v>244</v>
      </c>
    </row>
    <row r="203" s="1" customFormat="1" ht="59" customHeight="1" spans="1:7">
      <c r="A203" s="7">
        <v>201</v>
      </c>
      <c r="B203" s="8" t="s">
        <v>78</v>
      </c>
      <c r="C203" s="10" t="s">
        <v>454</v>
      </c>
      <c r="D203" s="10" t="s">
        <v>454</v>
      </c>
      <c r="E203" s="10" t="s">
        <v>10</v>
      </c>
      <c r="F203" s="15" t="s">
        <v>455</v>
      </c>
      <c r="G203" s="15" t="s">
        <v>307</v>
      </c>
    </row>
    <row r="204" s="1" customFormat="1" ht="59" customHeight="1" spans="1:7">
      <c r="A204" s="7">
        <v>202</v>
      </c>
      <c r="B204" s="8" t="s">
        <v>78</v>
      </c>
      <c r="C204" s="10" t="s">
        <v>456</v>
      </c>
      <c r="D204" s="10" t="s">
        <v>456</v>
      </c>
      <c r="E204" s="10" t="s">
        <v>10</v>
      </c>
      <c r="F204" s="15" t="s">
        <v>457</v>
      </c>
      <c r="G204" s="15" t="s">
        <v>244</v>
      </c>
    </row>
    <row r="205" s="1" customFormat="1" ht="59" customHeight="1" spans="1:7">
      <c r="A205" s="7">
        <v>203</v>
      </c>
      <c r="B205" s="8" t="s">
        <v>78</v>
      </c>
      <c r="C205" s="10" t="s">
        <v>458</v>
      </c>
      <c r="D205" s="10" t="s">
        <v>458</v>
      </c>
      <c r="E205" s="10" t="s">
        <v>10</v>
      </c>
      <c r="F205" s="15" t="s">
        <v>459</v>
      </c>
      <c r="G205" s="15" t="s">
        <v>244</v>
      </c>
    </row>
    <row r="206" s="1" customFormat="1" ht="59" customHeight="1" spans="1:7">
      <c r="A206" s="7">
        <v>204</v>
      </c>
      <c r="B206" s="8" t="s">
        <v>78</v>
      </c>
      <c r="C206" s="10" t="s">
        <v>460</v>
      </c>
      <c r="D206" s="10" t="s">
        <v>460</v>
      </c>
      <c r="E206" s="10" t="s">
        <v>10</v>
      </c>
      <c r="F206" s="15" t="s">
        <v>461</v>
      </c>
      <c r="G206" s="15" t="s">
        <v>109</v>
      </c>
    </row>
    <row r="207" s="1" customFormat="1" ht="59" customHeight="1" spans="1:7">
      <c r="A207" s="7">
        <v>205</v>
      </c>
      <c r="B207" s="8" t="s">
        <v>78</v>
      </c>
      <c r="C207" s="10" t="s">
        <v>462</v>
      </c>
      <c r="D207" s="10" t="s">
        <v>462</v>
      </c>
      <c r="E207" s="10" t="s">
        <v>10</v>
      </c>
      <c r="F207" s="15" t="s">
        <v>463</v>
      </c>
      <c r="G207" s="15" t="s">
        <v>109</v>
      </c>
    </row>
    <row r="208" s="1" customFormat="1" ht="59" customHeight="1" spans="1:7">
      <c r="A208" s="7">
        <v>206</v>
      </c>
      <c r="B208" s="8" t="s">
        <v>78</v>
      </c>
      <c r="C208" s="10" t="s">
        <v>464</v>
      </c>
      <c r="D208" s="10" t="s">
        <v>464</v>
      </c>
      <c r="E208" s="10" t="s">
        <v>10</v>
      </c>
      <c r="F208" s="8" t="s">
        <v>465</v>
      </c>
      <c r="G208" s="15" t="s">
        <v>109</v>
      </c>
    </row>
    <row r="209" s="1" customFormat="1" ht="59" customHeight="1" spans="1:7">
      <c r="A209" s="7">
        <v>207</v>
      </c>
      <c r="B209" s="8" t="s">
        <v>78</v>
      </c>
      <c r="C209" s="10" t="s">
        <v>466</v>
      </c>
      <c r="D209" s="10" t="s">
        <v>466</v>
      </c>
      <c r="E209" s="10" t="s">
        <v>10</v>
      </c>
      <c r="F209" s="15" t="s">
        <v>467</v>
      </c>
      <c r="G209" s="15" t="s">
        <v>109</v>
      </c>
    </row>
    <row r="210" s="1" customFormat="1" ht="59" customHeight="1" spans="1:7">
      <c r="A210" s="7">
        <v>208</v>
      </c>
      <c r="B210" s="8" t="s">
        <v>78</v>
      </c>
      <c r="C210" s="10" t="s">
        <v>468</v>
      </c>
      <c r="D210" s="10" t="s">
        <v>468</v>
      </c>
      <c r="E210" s="10" t="s">
        <v>10</v>
      </c>
      <c r="F210" s="15" t="s">
        <v>469</v>
      </c>
      <c r="G210" s="15" t="s">
        <v>470</v>
      </c>
    </row>
    <row r="211" s="1" customFormat="1" ht="59" customHeight="1" spans="1:7">
      <c r="A211" s="7">
        <v>209</v>
      </c>
      <c r="B211" s="8" t="s">
        <v>78</v>
      </c>
      <c r="C211" s="10" t="s">
        <v>471</v>
      </c>
      <c r="D211" s="10" t="s">
        <v>471</v>
      </c>
      <c r="E211" s="10" t="s">
        <v>10</v>
      </c>
      <c r="F211" s="15" t="s">
        <v>472</v>
      </c>
      <c r="G211" s="15" t="s">
        <v>109</v>
      </c>
    </row>
    <row r="212" s="1" customFormat="1" ht="59" customHeight="1" spans="1:7">
      <c r="A212" s="7">
        <v>210</v>
      </c>
      <c r="B212" s="8" t="s">
        <v>78</v>
      </c>
      <c r="C212" s="10" t="s">
        <v>473</v>
      </c>
      <c r="D212" s="10" t="s">
        <v>473</v>
      </c>
      <c r="E212" s="10" t="s">
        <v>10</v>
      </c>
      <c r="F212" s="15" t="s">
        <v>474</v>
      </c>
      <c r="G212" s="15" t="s">
        <v>109</v>
      </c>
    </row>
    <row r="213" s="1" customFormat="1" ht="59" customHeight="1" spans="1:7">
      <c r="A213" s="7">
        <v>211</v>
      </c>
      <c r="B213" s="8" t="s">
        <v>78</v>
      </c>
      <c r="C213" s="10" t="s">
        <v>475</v>
      </c>
      <c r="D213" s="10" t="s">
        <v>475</v>
      </c>
      <c r="E213" s="10" t="s">
        <v>10</v>
      </c>
      <c r="F213" s="15" t="s">
        <v>476</v>
      </c>
      <c r="G213" s="15" t="s">
        <v>244</v>
      </c>
    </row>
    <row r="214" s="1" customFormat="1" ht="59" customHeight="1" spans="1:7">
      <c r="A214" s="7">
        <v>212</v>
      </c>
      <c r="B214" s="8" t="s">
        <v>78</v>
      </c>
      <c r="C214" s="10" t="s">
        <v>477</v>
      </c>
      <c r="D214" s="10" t="s">
        <v>477</v>
      </c>
      <c r="E214" s="10" t="s">
        <v>10</v>
      </c>
      <c r="F214" s="15" t="s">
        <v>478</v>
      </c>
      <c r="G214" s="15" t="s">
        <v>244</v>
      </c>
    </row>
    <row r="215" s="1" customFormat="1" ht="59" customHeight="1" spans="1:7">
      <c r="A215" s="7">
        <v>213</v>
      </c>
      <c r="B215" s="8" t="s">
        <v>78</v>
      </c>
      <c r="C215" s="10" t="s">
        <v>479</v>
      </c>
      <c r="D215" s="10" t="s">
        <v>479</v>
      </c>
      <c r="E215" s="10" t="s">
        <v>10</v>
      </c>
      <c r="F215" s="15" t="s">
        <v>480</v>
      </c>
      <c r="G215" s="15" t="s">
        <v>109</v>
      </c>
    </row>
    <row r="216" s="1" customFormat="1" ht="59" customHeight="1" spans="1:7">
      <c r="A216" s="7">
        <v>214</v>
      </c>
      <c r="B216" s="8" t="s">
        <v>78</v>
      </c>
      <c r="C216" s="10" t="s">
        <v>481</v>
      </c>
      <c r="D216" s="10" t="s">
        <v>481</v>
      </c>
      <c r="E216" s="10" t="s">
        <v>10</v>
      </c>
      <c r="F216" s="15" t="s">
        <v>482</v>
      </c>
      <c r="G216" s="15" t="s">
        <v>483</v>
      </c>
    </row>
    <row r="217" s="1" customFormat="1" ht="59" customHeight="1" spans="1:7">
      <c r="A217" s="7">
        <v>215</v>
      </c>
      <c r="B217" s="8" t="s">
        <v>78</v>
      </c>
      <c r="C217" s="10" t="s">
        <v>484</v>
      </c>
      <c r="D217" s="10" t="s">
        <v>484</v>
      </c>
      <c r="E217" s="10" t="s">
        <v>10</v>
      </c>
      <c r="F217" s="15" t="s">
        <v>485</v>
      </c>
      <c r="G217" s="15" t="s">
        <v>109</v>
      </c>
    </row>
    <row r="218" s="1" customFormat="1" ht="59" customHeight="1" spans="1:7">
      <c r="A218" s="7">
        <v>216</v>
      </c>
      <c r="B218" s="8" t="s">
        <v>78</v>
      </c>
      <c r="C218" s="10" t="s">
        <v>486</v>
      </c>
      <c r="D218" s="10" t="s">
        <v>486</v>
      </c>
      <c r="E218" s="10" t="s">
        <v>10</v>
      </c>
      <c r="F218" s="15" t="s">
        <v>485</v>
      </c>
      <c r="G218" s="15" t="s">
        <v>109</v>
      </c>
    </row>
    <row r="219" s="1" customFormat="1" ht="59" customHeight="1" spans="1:7">
      <c r="A219" s="7">
        <v>217</v>
      </c>
      <c r="B219" s="8" t="s">
        <v>78</v>
      </c>
      <c r="C219" s="10" t="s">
        <v>487</v>
      </c>
      <c r="D219" s="10" t="s">
        <v>487</v>
      </c>
      <c r="E219" s="10" t="s">
        <v>10</v>
      </c>
      <c r="F219" s="15" t="s">
        <v>485</v>
      </c>
      <c r="G219" s="15" t="s">
        <v>109</v>
      </c>
    </row>
    <row r="220" s="1" customFormat="1" ht="59" customHeight="1" spans="1:7">
      <c r="A220" s="7">
        <v>218</v>
      </c>
      <c r="B220" s="8" t="s">
        <v>78</v>
      </c>
      <c r="C220" s="10" t="s">
        <v>488</v>
      </c>
      <c r="D220" s="10" t="s">
        <v>488</v>
      </c>
      <c r="E220" s="10" t="s">
        <v>10</v>
      </c>
      <c r="F220" s="15" t="s">
        <v>489</v>
      </c>
      <c r="G220" s="15" t="s">
        <v>109</v>
      </c>
    </row>
    <row r="221" s="1" customFormat="1" ht="59" customHeight="1" spans="1:7">
      <c r="A221" s="7">
        <v>219</v>
      </c>
      <c r="B221" s="8" t="s">
        <v>78</v>
      </c>
      <c r="C221" s="10" t="s">
        <v>490</v>
      </c>
      <c r="D221" s="10" t="s">
        <v>490</v>
      </c>
      <c r="E221" s="10" t="s">
        <v>10</v>
      </c>
      <c r="F221" s="15" t="s">
        <v>491</v>
      </c>
      <c r="G221" s="15" t="s">
        <v>109</v>
      </c>
    </row>
    <row r="222" s="1" customFormat="1" ht="59" customHeight="1" spans="1:7">
      <c r="A222" s="7">
        <v>220</v>
      </c>
      <c r="B222" s="8" t="s">
        <v>78</v>
      </c>
      <c r="C222" s="10" t="s">
        <v>492</v>
      </c>
      <c r="D222" s="10" t="s">
        <v>492</v>
      </c>
      <c r="E222" s="10" t="s">
        <v>10</v>
      </c>
      <c r="F222" s="15" t="s">
        <v>493</v>
      </c>
      <c r="G222" s="15" t="s">
        <v>109</v>
      </c>
    </row>
    <row r="223" s="1" customFormat="1" ht="59" customHeight="1" spans="1:7">
      <c r="A223" s="7">
        <v>221</v>
      </c>
      <c r="B223" s="8" t="s">
        <v>78</v>
      </c>
      <c r="C223" s="10" t="s">
        <v>494</v>
      </c>
      <c r="D223" s="10" t="s">
        <v>494</v>
      </c>
      <c r="E223" s="10" t="s">
        <v>10</v>
      </c>
      <c r="F223" s="15" t="s">
        <v>495</v>
      </c>
      <c r="G223" s="15" t="s">
        <v>109</v>
      </c>
    </row>
    <row r="224" s="1" customFormat="1" ht="59" customHeight="1" spans="1:7">
      <c r="A224" s="7">
        <v>222</v>
      </c>
      <c r="B224" s="8" t="s">
        <v>78</v>
      </c>
      <c r="C224" s="10" t="s">
        <v>496</v>
      </c>
      <c r="D224" s="10" t="s">
        <v>496</v>
      </c>
      <c r="E224" s="10" t="s">
        <v>10</v>
      </c>
      <c r="F224" s="15" t="s">
        <v>497</v>
      </c>
      <c r="G224" s="15" t="s">
        <v>109</v>
      </c>
    </row>
    <row r="225" s="1" customFormat="1" ht="59" customHeight="1" spans="1:7">
      <c r="A225" s="7">
        <v>223</v>
      </c>
      <c r="B225" s="8" t="s">
        <v>78</v>
      </c>
      <c r="C225" s="10" t="s">
        <v>498</v>
      </c>
      <c r="D225" s="10" t="s">
        <v>498</v>
      </c>
      <c r="E225" s="10" t="s">
        <v>10</v>
      </c>
      <c r="F225" s="15" t="s">
        <v>497</v>
      </c>
      <c r="G225" s="15" t="s">
        <v>109</v>
      </c>
    </row>
    <row r="226" s="1" customFormat="1" ht="59" customHeight="1" spans="1:7">
      <c r="A226" s="7">
        <v>224</v>
      </c>
      <c r="B226" s="8" t="s">
        <v>78</v>
      </c>
      <c r="C226" s="10" t="s">
        <v>499</v>
      </c>
      <c r="D226" s="10" t="s">
        <v>499</v>
      </c>
      <c r="E226" s="10" t="s">
        <v>10</v>
      </c>
      <c r="F226" s="15" t="s">
        <v>500</v>
      </c>
      <c r="G226" s="15" t="s">
        <v>244</v>
      </c>
    </row>
    <row r="227" s="1" customFormat="1" ht="59" customHeight="1" spans="1:7">
      <c r="A227" s="7">
        <v>225</v>
      </c>
      <c r="B227" s="8" t="s">
        <v>78</v>
      </c>
      <c r="C227" s="10" t="s">
        <v>501</v>
      </c>
      <c r="D227" s="10" t="s">
        <v>501</v>
      </c>
      <c r="E227" s="10" t="s">
        <v>10</v>
      </c>
      <c r="F227" s="15" t="s">
        <v>500</v>
      </c>
      <c r="G227" s="15" t="s">
        <v>244</v>
      </c>
    </row>
    <row r="228" s="1" customFormat="1" ht="59" customHeight="1" spans="1:7">
      <c r="A228" s="7">
        <v>226</v>
      </c>
      <c r="B228" s="8" t="s">
        <v>78</v>
      </c>
      <c r="C228" s="10" t="s">
        <v>502</v>
      </c>
      <c r="D228" s="10" t="s">
        <v>502</v>
      </c>
      <c r="E228" s="10" t="s">
        <v>10</v>
      </c>
      <c r="F228" s="15" t="s">
        <v>503</v>
      </c>
      <c r="G228" s="15" t="s">
        <v>244</v>
      </c>
    </row>
    <row r="229" s="1" customFormat="1" ht="59" customHeight="1" spans="1:7">
      <c r="A229" s="7">
        <v>227</v>
      </c>
      <c r="B229" s="8" t="s">
        <v>78</v>
      </c>
      <c r="C229" s="10" t="s">
        <v>504</v>
      </c>
      <c r="D229" s="10" t="s">
        <v>504</v>
      </c>
      <c r="E229" s="10" t="s">
        <v>10</v>
      </c>
      <c r="F229" s="15" t="s">
        <v>505</v>
      </c>
      <c r="G229" s="15" t="s">
        <v>244</v>
      </c>
    </row>
    <row r="230" s="1" customFormat="1" ht="59" customHeight="1" spans="1:7">
      <c r="A230" s="7">
        <v>228</v>
      </c>
      <c r="B230" s="8" t="s">
        <v>506</v>
      </c>
      <c r="C230" s="10" t="s">
        <v>507</v>
      </c>
      <c r="D230" s="10" t="s">
        <v>507</v>
      </c>
      <c r="E230" s="10" t="s">
        <v>22</v>
      </c>
      <c r="F230" s="8" t="s">
        <v>508</v>
      </c>
      <c r="G230" s="12" t="s">
        <v>509</v>
      </c>
    </row>
    <row r="231" s="1" customFormat="1" ht="59" customHeight="1" spans="1:7">
      <c r="A231" s="7">
        <v>229</v>
      </c>
      <c r="B231" s="8" t="s">
        <v>506</v>
      </c>
      <c r="C231" s="10" t="s">
        <v>510</v>
      </c>
      <c r="D231" s="10" t="s">
        <v>510</v>
      </c>
      <c r="E231" s="10" t="s">
        <v>10</v>
      </c>
      <c r="F231" s="8" t="s">
        <v>511</v>
      </c>
      <c r="G231" s="12" t="s">
        <v>512</v>
      </c>
    </row>
    <row r="232" s="1" customFormat="1" ht="59" customHeight="1" spans="1:7">
      <c r="A232" s="7">
        <v>230</v>
      </c>
      <c r="B232" s="8" t="s">
        <v>506</v>
      </c>
      <c r="C232" s="10" t="s">
        <v>513</v>
      </c>
      <c r="D232" s="10" t="s">
        <v>513</v>
      </c>
      <c r="E232" s="10" t="s">
        <v>10</v>
      </c>
      <c r="F232" s="8" t="s">
        <v>514</v>
      </c>
      <c r="G232" s="12" t="s">
        <v>515</v>
      </c>
    </row>
    <row r="233" s="1" customFormat="1" ht="59" customHeight="1" spans="1:7">
      <c r="A233" s="7">
        <v>231</v>
      </c>
      <c r="B233" s="8" t="s">
        <v>516</v>
      </c>
      <c r="C233" s="8" t="s">
        <v>517</v>
      </c>
      <c r="D233" s="8" t="s">
        <v>517</v>
      </c>
      <c r="E233" s="8" t="s">
        <v>22</v>
      </c>
      <c r="F233" s="12" t="s">
        <v>518</v>
      </c>
      <c r="G233" s="12" t="s">
        <v>519</v>
      </c>
    </row>
    <row r="234" s="1" customFormat="1" ht="59" customHeight="1" spans="1:7">
      <c r="A234" s="7">
        <v>232</v>
      </c>
      <c r="B234" s="8" t="s">
        <v>516</v>
      </c>
      <c r="C234" s="8" t="s">
        <v>520</v>
      </c>
      <c r="D234" s="8" t="s">
        <v>520</v>
      </c>
      <c r="E234" s="8" t="s">
        <v>22</v>
      </c>
      <c r="F234" s="12" t="s">
        <v>521</v>
      </c>
      <c r="G234" s="12" t="s">
        <v>519</v>
      </c>
    </row>
    <row r="235" s="1" customFormat="1" ht="59" customHeight="1" spans="1:7">
      <c r="A235" s="7">
        <v>233</v>
      </c>
      <c r="B235" s="8" t="s">
        <v>516</v>
      </c>
      <c r="C235" s="8" t="s">
        <v>522</v>
      </c>
      <c r="D235" s="12" t="s">
        <v>523</v>
      </c>
      <c r="E235" s="8" t="s">
        <v>22</v>
      </c>
      <c r="F235" s="12" t="s">
        <v>524</v>
      </c>
      <c r="G235" s="12" t="s">
        <v>519</v>
      </c>
    </row>
    <row r="236" s="1" customFormat="1" ht="59" customHeight="1" spans="1:7">
      <c r="A236" s="7">
        <v>234</v>
      </c>
      <c r="B236" s="8" t="s">
        <v>516</v>
      </c>
      <c r="C236" s="10" t="s">
        <v>525</v>
      </c>
      <c r="D236" s="10" t="s">
        <v>525</v>
      </c>
      <c r="E236" s="10" t="s">
        <v>10</v>
      </c>
      <c r="F236" s="12" t="s">
        <v>526</v>
      </c>
      <c r="G236" s="12" t="s">
        <v>519</v>
      </c>
    </row>
    <row r="237" s="1" customFormat="1" ht="59" customHeight="1" spans="1:7">
      <c r="A237" s="7">
        <v>235</v>
      </c>
      <c r="B237" s="8" t="s">
        <v>516</v>
      </c>
      <c r="C237" s="10" t="s">
        <v>527</v>
      </c>
      <c r="D237" s="10" t="s">
        <v>527</v>
      </c>
      <c r="E237" s="10" t="s">
        <v>10</v>
      </c>
      <c r="F237" s="12" t="s">
        <v>528</v>
      </c>
      <c r="G237" s="12" t="s">
        <v>519</v>
      </c>
    </row>
    <row r="238" s="1" customFormat="1" ht="59" customHeight="1" spans="1:7">
      <c r="A238" s="7">
        <v>236</v>
      </c>
      <c r="B238" s="8" t="s">
        <v>516</v>
      </c>
      <c r="C238" s="10" t="s">
        <v>529</v>
      </c>
      <c r="D238" s="10" t="s">
        <v>529</v>
      </c>
      <c r="E238" s="10" t="s">
        <v>10</v>
      </c>
      <c r="F238" s="12" t="s">
        <v>530</v>
      </c>
      <c r="G238" s="12" t="s">
        <v>519</v>
      </c>
    </row>
    <row r="239" s="1" customFormat="1" ht="59" customHeight="1" spans="1:7">
      <c r="A239" s="7">
        <v>237</v>
      </c>
      <c r="B239" s="8" t="s">
        <v>516</v>
      </c>
      <c r="C239" s="10" t="s">
        <v>531</v>
      </c>
      <c r="D239" s="10" t="s">
        <v>531</v>
      </c>
      <c r="E239" s="10" t="s">
        <v>10</v>
      </c>
      <c r="F239" s="12" t="s">
        <v>532</v>
      </c>
      <c r="G239" s="12" t="s">
        <v>519</v>
      </c>
    </row>
    <row r="240" s="1" customFormat="1" ht="59" customHeight="1" spans="1:7">
      <c r="A240" s="7">
        <v>238</v>
      </c>
      <c r="B240" s="8" t="s">
        <v>516</v>
      </c>
      <c r="C240" s="10" t="s">
        <v>533</v>
      </c>
      <c r="D240" s="10" t="s">
        <v>533</v>
      </c>
      <c r="E240" s="10" t="s">
        <v>10</v>
      </c>
      <c r="F240" s="12" t="s">
        <v>534</v>
      </c>
      <c r="G240" s="12" t="s">
        <v>519</v>
      </c>
    </row>
    <row r="241" s="1" customFormat="1" ht="59" customHeight="1" spans="1:7">
      <c r="A241" s="7">
        <v>239</v>
      </c>
      <c r="B241" s="8" t="s">
        <v>516</v>
      </c>
      <c r="C241" s="10" t="s">
        <v>535</v>
      </c>
      <c r="D241" s="10" t="s">
        <v>535</v>
      </c>
      <c r="E241" s="10" t="s">
        <v>10</v>
      </c>
      <c r="F241" s="12" t="s">
        <v>536</v>
      </c>
      <c r="G241" s="12" t="s">
        <v>519</v>
      </c>
    </row>
    <row r="242" s="1" customFormat="1" ht="59" customHeight="1" spans="1:7">
      <c r="A242" s="7">
        <v>240</v>
      </c>
      <c r="B242" s="8" t="s">
        <v>516</v>
      </c>
      <c r="C242" s="10" t="s">
        <v>537</v>
      </c>
      <c r="D242" s="10" t="s">
        <v>537</v>
      </c>
      <c r="E242" s="10" t="s">
        <v>10</v>
      </c>
      <c r="F242" s="12" t="s">
        <v>538</v>
      </c>
      <c r="G242" s="12" t="s">
        <v>519</v>
      </c>
    </row>
    <row r="243" s="1" customFormat="1" ht="59" customHeight="1" spans="1:7">
      <c r="A243" s="7">
        <v>241</v>
      </c>
      <c r="B243" s="8" t="s">
        <v>516</v>
      </c>
      <c r="C243" s="10" t="s">
        <v>539</v>
      </c>
      <c r="D243" s="10" t="s">
        <v>539</v>
      </c>
      <c r="E243" s="10" t="s">
        <v>10</v>
      </c>
      <c r="F243" s="12" t="s">
        <v>540</v>
      </c>
      <c r="G243" s="12" t="s">
        <v>519</v>
      </c>
    </row>
    <row r="244" s="1" customFormat="1" ht="59" customHeight="1" spans="1:7">
      <c r="A244" s="7">
        <v>242</v>
      </c>
      <c r="B244" s="8" t="s">
        <v>516</v>
      </c>
      <c r="C244" s="10" t="s">
        <v>541</v>
      </c>
      <c r="D244" s="10" t="s">
        <v>541</v>
      </c>
      <c r="E244" s="10" t="s">
        <v>10</v>
      </c>
      <c r="F244" s="12" t="s">
        <v>542</v>
      </c>
      <c r="G244" s="12" t="s">
        <v>519</v>
      </c>
    </row>
    <row r="245" s="1" customFormat="1" ht="59" customHeight="1" spans="1:7">
      <c r="A245" s="7">
        <v>243</v>
      </c>
      <c r="B245" s="8" t="s">
        <v>516</v>
      </c>
      <c r="C245" s="10" t="s">
        <v>543</v>
      </c>
      <c r="D245" s="10" t="s">
        <v>543</v>
      </c>
      <c r="E245" s="10" t="s">
        <v>10</v>
      </c>
      <c r="F245" s="12" t="s">
        <v>544</v>
      </c>
      <c r="G245" s="12" t="s">
        <v>519</v>
      </c>
    </row>
    <row r="246" s="1" customFormat="1" ht="59" customHeight="1" spans="1:7">
      <c r="A246" s="7">
        <v>244</v>
      </c>
      <c r="B246" s="8" t="s">
        <v>516</v>
      </c>
      <c r="C246" s="10" t="s">
        <v>545</v>
      </c>
      <c r="D246" s="10" t="s">
        <v>545</v>
      </c>
      <c r="E246" s="10" t="s">
        <v>10</v>
      </c>
      <c r="F246" s="12" t="s">
        <v>546</v>
      </c>
      <c r="G246" s="12" t="s">
        <v>519</v>
      </c>
    </row>
    <row r="247" s="1" customFormat="1" ht="59" customHeight="1" spans="1:7">
      <c r="A247" s="7">
        <v>245</v>
      </c>
      <c r="B247" s="8" t="s">
        <v>516</v>
      </c>
      <c r="C247" s="10" t="s">
        <v>547</v>
      </c>
      <c r="D247" s="10" t="s">
        <v>547</v>
      </c>
      <c r="E247" s="10" t="s">
        <v>10</v>
      </c>
      <c r="F247" s="12" t="s">
        <v>548</v>
      </c>
      <c r="G247" s="12" t="s">
        <v>519</v>
      </c>
    </row>
    <row r="248" s="1" customFormat="1" ht="59" customHeight="1" spans="1:7">
      <c r="A248" s="7">
        <v>246</v>
      </c>
      <c r="B248" s="8" t="s">
        <v>516</v>
      </c>
      <c r="C248" s="10" t="s">
        <v>549</v>
      </c>
      <c r="D248" s="10" t="s">
        <v>549</v>
      </c>
      <c r="E248" s="10" t="s">
        <v>10</v>
      </c>
      <c r="F248" s="12" t="s">
        <v>550</v>
      </c>
      <c r="G248" s="12" t="s">
        <v>519</v>
      </c>
    </row>
    <row r="249" s="1" customFormat="1" ht="59" customHeight="1" spans="1:7">
      <c r="A249" s="7">
        <v>247</v>
      </c>
      <c r="B249" s="8" t="s">
        <v>516</v>
      </c>
      <c r="C249" s="10" t="s">
        <v>551</v>
      </c>
      <c r="D249" s="10" t="s">
        <v>551</v>
      </c>
      <c r="E249" s="10" t="s">
        <v>10</v>
      </c>
      <c r="F249" s="12" t="s">
        <v>552</v>
      </c>
      <c r="G249" s="12" t="s">
        <v>519</v>
      </c>
    </row>
    <row r="250" s="1" customFormat="1" ht="59" customHeight="1" spans="1:7">
      <c r="A250" s="7">
        <v>248</v>
      </c>
      <c r="B250" s="8" t="s">
        <v>516</v>
      </c>
      <c r="C250" s="10" t="s">
        <v>553</v>
      </c>
      <c r="D250" s="10" t="s">
        <v>553</v>
      </c>
      <c r="E250" s="10" t="s">
        <v>10</v>
      </c>
      <c r="F250" s="12" t="s">
        <v>554</v>
      </c>
      <c r="G250" s="12" t="s">
        <v>519</v>
      </c>
    </row>
    <row r="251" s="1" customFormat="1" ht="59" customHeight="1" spans="1:7">
      <c r="A251" s="7">
        <v>249</v>
      </c>
      <c r="B251" s="8" t="s">
        <v>516</v>
      </c>
      <c r="C251" s="10" t="s">
        <v>555</v>
      </c>
      <c r="D251" s="10" t="s">
        <v>555</v>
      </c>
      <c r="E251" s="10" t="s">
        <v>10</v>
      </c>
      <c r="F251" s="12" t="s">
        <v>556</v>
      </c>
      <c r="G251" s="12" t="s">
        <v>519</v>
      </c>
    </row>
    <row r="252" s="1" customFormat="1" ht="59" customHeight="1" spans="1:7">
      <c r="A252" s="7">
        <v>250</v>
      </c>
      <c r="B252" s="8" t="s">
        <v>516</v>
      </c>
      <c r="C252" s="10" t="s">
        <v>557</v>
      </c>
      <c r="D252" s="10" t="s">
        <v>557</v>
      </c>
      <c r="E252" s="10" t="s">
        <v>10</v>
      </c>
      <c r="F252" s="12" t="s">
        <v>558</v>
      </c>
      <c r="G252" s="12" t="s">
        <v>519</v>
      </c>
    </row>
    <row r="253" s="1" customFormat="1" ht="59" customHeight="1" spans="1:7">
      <c r="A253" s="7">
        <v>251</v>
      </c>
      <c r="B253" s="8" t="s">
        <v>516</v>
      </c>
      <c r="C253" s="10" t="s">
        <v>559</v>
      </c>
      <c r="D253" s="10" t="s">
        <v>559</v>
      </c>
      <c r="E253" s="10" t="s">
        <v>10</v>
      </c>
      <c r="F253" s="12" t="s">
        <v>560</v>
      </c>
      <c r="G253" s="12" t="s">
        <v>519</v>
      </c>
    </row>
    <row r="254" s="1" customFormat="1" ht="59" customHeight="1" spans="1:7">
      <c r="A254" s="7">
        <v>252</v>
      </c>
      <c r="B254" s="8" t="s">
        <v>516</v>
      </c>
      <c r="C254" s="10" t="s">
        <v>561</v>
      </c>
      <c r="D254" s="10" t="s">
        <v>561</v>
      </c>
      <c r="E254" s="10" t="s">
        <v>10</v>
      </c>
      <c r="F254" s="12" t="s">
        <v>562</v>
      </c>
      <c r="G254" s="12" t="s">
        <v>519</v>
      </c>
    </row>
    <row r="255" s="1" customFormat="1" ht="59" customHeight="1" spans="1:7">
      <c r="A255" s="7">
        <v>253</v>
      </c>
      <c r="B255" s="8" t="s">
        <v>516</v>
      </c>
      <c r="C255" s="10" t="s">
        <v>563</v>
      </c>
      <c r="D255" s="10" t="s">
        <v>563</v>
      </c>
      <c r="E255" s="10" t="s">
        <v>10</v>
      </c>
      <c r="F255" s="12" t="s">
        <v>564</v>
      </c>
      <c r="G255" s="12" t="s">
        <v>519</v>
      </c>
    </row>
    <row r="256" s="1" customFormat="1" ht="59" customHeight="1" spans="1:7">
      <c r="A256" s="7">
        <v>254</v>
      </c>
      <c r="B256" s="8" t="s">
        <v>516</v>
      </c>
      <c r="C256" s="10" t="s">
        <v>565</v>
      </c>
      <c r="D256" s="10" t="s">
        <v>565</v>
      </c>
      <c r="E256" s="10" t="s">
        <v>10</v>
      </c>
      <c r="F256" s="12" t="s">
        <v>566</v>
      </c>
      <c r="G256" s="12" t="s">
        <v>519</v>
      </c>
    </row>
    <row r="257" s="1" customFormat="1" ht="59" customHeight="1" spans="1:7">
      <c r="A257" s="7">
        <v>255</v>
      </c>
      <c r="B257" s="8" t="s">
        <v>516</v>
      </c>
      <c r="C257" s="10" t="s">
        <v>567</v>
      </c>
      <c r="D257" s="10" t="s">
        <v>567</v>
      </c>
      <c r="E257" s="10" t="s">
        <v>10</v>
      </c>
      <c r="F257" s="12" t="s">
        <v>568</v>
      </c>
      <c r="G257" s="12" t="s">
        <v>519</v>
      </c>
    </row>
    <row r="258" s="1" customFormat="1" ht="59" customHeight="1" spans="1:7">
      <c r="A258" s="7">
        <v>256</v>
      </c>
      <c r="B258" s="8" t="s">
        <v>516</v>
      </c>
      <c r="C258" s="10" t="s">
        <v>569</v>
      </c>
      <c r="D258" s="10" t="s">
        <v>569</v>
      </c>
      <c r="E258" s="10" t="s">
        <v>10</v>
      </c>
      <c r="F258" s="12" t="s">
        <v>570</v>
      </c>
      <c r="G258" s="12" t="s">
        <v>519</v>
      </c>
    </row>
    <row r="259" s="1" customFormat="1" ht="59" customHeight="1" spans="1:7">
      <c r="A259" s="7">
        <v>257</v>
      </c>
      <c r="B259" s="8" t="s">
        <v>516</v>
      </c>
      <c r="C259" s="10" t="s">
        <v>571</v>
      </c>
      <c r="D259" s="10" t="s">
        <v>571</v>
      </c>
      <c r="E259" s="10" t="s">
        <v>10</v>
      </c>
      <c r="F259" s="12" t="s">
        <v>572</v>
      </c>
      <c r="G259" s="12" t="s">
        <v>519</v>
      </c>
    </row>
    <row r="260" s="1" customFormat="1" ht="59" customHeight="1" spans="1:7">
      <c r="A260" s="7">
        <v>258</v>
      </c>
      <c r="B260" s="8" t="s">
        <v>516</v>
      </c>
      <c r="C260" s="10" t="s">
        <v>573</v>
      </c>
      <c r="D260" s="10" t="s">
        <v>573</v>
      </c>
      <c r="E260" s="10" t="s">
        <v>10</v>
      </c>
      <c r="F260" s="12" t="s">
        <v>574</v>
      </c>
      <c r="G260" s="12" t="s">
        <v>519</v>
      </c>
    </row>
    <row r="261" s="1" customFormat="1" ht="59" customHeight="1" spans="1:7">
      <c r="A261" s="7">
        <v>259</v>
      </c>
      <c r="B261" s="8" t="s">
        <v>516</v>
      </c>
      <c r="C261" s="10" t="s">
        <v>575</v>
      </c>
      <c r="D261" s="10" t="s">
        <v>575</v>
      </c>
      <c r="E261" s="10" t="s">
        <v>10</v>
      </c>
      <c r="F261" s="12" t="s">
        <v>576</v>
      </c>
      <c r="G261" s="12" t="s">
        <v>519</v>
      </c>
    </row>
    <row r="262" s="1" customFormat="1" ht="59" customHeight="1" spans="1:7">
      <c r="A262" s="7">
        <v>260</v>
      </c>
      <c r="B262" s="8" t="s">
        <v>516</v>
      </c>
      <c r="C262" s="10" t="s">
        <v>577</v>
      </c>
      <c r="D262" s="10" t="s">
        <v>577</v>
      </c>
      <c r="E262" s="10" t="s">
        <v>10</v>
      </c>
      <c r="F262" s="12" t="s">
        <v>578</v>
      </c>
      <c r="G262" s="12" t="s">
        <v>519</v>
      </c>
    </row>
    <row r="263" s="1" customFormat="1" ht="59" customHeight="1" spans="1:7">
      <c r="A263" s="7">
        <v>261</v>
      </c>
      <c r="B263" s="8" t="s">
        <v>516</v>
      </c>
      <c r="C263" s="10" t="s">
        <v>579</v>
      </c>
      <c r="D263" s="10" t="s">
        <v>579</v>
      </c>
      <c r="E263" s="10" t="s">
        <v>10</v>
      </c>
      <c r="F263" s="12" t="s">
        <v>580</v>
      </c>
      <c r="G263" s="12" t="s">
        <v>519</v>
      </c>
    </row>
    <row r="264" s="1" customFormat="1" ht="59" customHeight="1" spans="1:7">
      <c r="A264" s="7">
        <v>262</v>
      </c>
      <c r="B264" s="8" t="s">
        <v>516</v>
      </c>
      <c r="C264" s="10" t="s">
        <v>581</v>
      </c>
      <c r="D264" s="10" t="s">
        <v>581</v>
      </c>
      <c r="E264" s="10" t="s">
        <v>10</v>
      </c>
      <c r="F264" s="12" t="s">
        <v>582</v>
      </c>
      <c r="G264" s="12" t="s">
        <v>519</v>
      </c>
    </row>
    <row r="265" s="1" customFormat="1" ht="59" customHeight="1" spans="1:7">
      <c r="A265" s="7">
        <v>263</v>
      </c>
      <c r="B265" s="8" t="s">
        <v>516</v>
      </c>
      <c r="C265" s="10" t="s">
        <v>583</v>
      </c>
      <c r="D265" s="10" t="s">
        <v>583</v>
      </c>
      <c r="E265" s="10" t="s">
        <v>10</v>
      </c>
      <c r="F265" s="12" t="s">
        <v>584</v>
      </c>
      <c r="G265" s="12" t="s">
        <v>519</v>
      </c>
    </row>
    <row r="266" s="1" customFormat="1" ht="59" customHeight="1" spans="1:7">
      <c r="A266" s="7">
        <v>264</v>
      </c>
      <c r="B266" s="8" t="s">
        <v>516</v>
      </c>
      <c r="C266" s="10" t="s">
        <v>585</v>
      </c>
      <c r="D266" s="10" t="s">
        <v>585</v>
      </c>
      <c r="E266" s="10" t="s">
        <v>10</v>
      </c>
      <c r="F266" s="12" t="s">
        <v>582</v>
      </c>
      <c r="G266" s="12" t="s">
        <v>519</v>
      </c>
    </row>
    <row r="267" s="1" customFormat="1" ht="59" customHeight="1" spans="1:7">
      <c r="A267" s="7">
        <v>265</v>
      </c>
      <c r="B267" s="8" t="s">
        <v>516</v>
      </c>
      <c r="C267" s="10" t="s">
        <v>586</v>
      </c>
      <c r="D267" s="10" t="s">
        <v>586</v>
      </c>
      <c r="E267" s="10" t="s">
        <v>10</v>
      </c>
      <c r="F267" s="12" t="s">
        <v>587</v>
      </c>
      <c r="G267" s="12" t="s">
        <v>519</v>
      </c>
    </row>
    <row r="268" s="1" customFormat="1" ht="59" customHeight="1" spans="1:7">
      <c r="A268" s="7">
        <v>266</v>
      </c>
      <c r="B268" s="8" t="s">
        <v>516</v>
      </c>
      <c r="C268" s="10" t="s">
        <v>588</v>
      </c>
      <c r="D268" s="10" t="s">
        <v>588</v>
      </c>
      <c r="E268" s="10" t="s">
        <v>10</v>
      </c>
      <c r="F268" s="12" t="s">
        <v>589</v>
      </c>
      <c r="G268" s="12" t="s">
        <v>519</v>
      </c>
    </row>
    <row r="269" s="1" customFormat="1" ht="59" customHeight="1" spans="1:7">
      <c r="A269" s="7">
        <v>267</v>
      </c>
      <c r="B269" s="8" t="s">
        <v>516</v>
      </c>
      <c r="C269" s="10" t="s">
        <v>590</v>
      </c>
      <c r="D269" s="10" t="s">
        <v>590</v>
      </c>
      <c r="E269" s="10" t="s">
        <v>10</v>
      </c>
      <c r="F269" s="12" t="s">
        <v>591</v>
      </c>
      <c r="G269" s="12" t="s">
        <v>519</v>
      </c>
    </row>
    <row r="270" s="1" customFormat="1" ht="59" customHeight="1" spans="1:7">
      <c r="A270" s="7">
        <v>268</v>
      </c>
      <c r="B270" s="8" t="s">
        <v>516</v>
      </c>
      <c r="C270" s="10" t="s">
        <v>592</v>
      </c>
      <c r="D270" s="10" t="s">
        <v>592</v>
      </c>
      <c r="E270" s="10" t="s">
        <v>10</v>
      </c>
      <c r="F270" s="12" t="s">
        <v>593</v>
      </c>
      <c r="G270" s="12" t="s">
        <v>519</v>
      </c>
    </row>
    <row r="271" s="1" customFormat="1" ht="59" customHeight="1" spans="1:7">
      <c r="A271" s="7">
        <v>269</v>
      </c>
      <c r="B271" s="8" t="s">
        <v>516</v>
      </c>
      <c r="C271" s="10" t="s">
        <v>594</v>
      </c>
      <c r="D271" s="10" t="s">
        <v>594</v>
      </c>
      <c r="E271" s="10" t="s">
        <v>10</v>
      </c>
      <c r="F271" s="12" t="s">
        <v>595</v>
      </c>
      <c r="G271" s="12" t="s">
        <v>519</v>
      </c>
    </row>
    <row r="272" s="1" customFormat="1" ht="59" customHeight="1" spans="1:7">
      <c r="A272" s="7">
        <v>270</v>
      </c>
      <c r="B272" s="8" t="s">
        <v>596</v>
      </c>
      <c r="C272" s="8" t="s">
        <v>597</v>
      </c>
      <c r="D272" s="8" t="s">
        <v>597</v>
      </c>
      <c r="E272" s="8" t="s">
        <v>22</v>
      </c>
      <c r="F272" s="20" t="s">
        <v>598</v>
      </c>
      <c r="G272" s="21" t="s">
        <v>599</v>
      </c>
    </row>
    <row r="273" s="1" customFormat="1" ht="59" customHeight="1" spans="1:7">
      <c r="A273" s="7">
        <v>271</v>
      </c>
      <c r="B273" s="8" t="s">
        <v>596</v>
      </c>
      <c r="C273" s="8" t="s">
        <v>600</v>
      </c>
      <c r="D273" s="8" t="s">
        <v>600</v>
      </c>
      <c r="E273" s="8" t="s">
        <v>22</v>
      </c>
      <c r="F273" s="20" t="s">
        <v>601</v>
      </c>
      <c r="G273" s="22" t="s">
        <v>599</v>
      </c>
    </row>
    <row r="274" s="1" customFormat="1" ht="59" customHeight="1" spans="1:7">
      <c r="A274" s="7">
        <v>272</v>
      </c>
      <c r="B274" s="8" t="s">
        <v>596</v>
      </c>
      <c r="C274" s="8" t="s">
        <v>602</v>
      </c>
      <c r="D274" s="8" t="s">
        <v>602</v>
      </c>
      <c r="E274" s="8" t="s">
        <v>22</v>
      </c>
      <c r="F274" s="20" t="s">
        <v>603</v>
      </c>
      <c r="G274" s="22" t="s">
        <v>599</v>
      </c>
    </row>
    <row r="275" s="1" customFormat="1" ht="59" customHeight="1" spans="1:7">
      <c r="A275" s="7">
        <v>273</v>
      </c>
      <c r="B275" s="8" t="s">
        <v>596</v>
      </c>
      <c r="C275" s="8" t="s">
        <v>604</v>
      </c>
      <c r="D275" s="8" t="s">
        <v>604</v>
      </c>
      <c r="E275" s="8" t="s">
        <v>22</v>
      </c>
      <c r="F275" s="20" t="s">
        <v>605</v>
      </c>
      <c r="G275" s="22" t="s">
        <v>599</v>
      </c>
    </row>
    <row r="276" s="1" customFormat="1" ht="59" customHeight="1" spans="1:7">
      <c r="A276" s="7">
        <v>274</v>
      </c>
      <c r="B276" s="8" t="s">
        <v>596</v>
      </c>
      <c r="C276" s="8" t="s">
        <v>606</v>
      </c>
      <c r="D276" s="8" t="s">
        <v>606</v>
      </c>
      <c r="E276" s="8" t="s">
        <v>22</v>
      </c>
      <c r="F276" s="20" t="s">
        <v>607</v>
      </c>
      <c r="G276" s="22" t="s">
        <v>599</v>
      </c>
    </row>
    <row r="277" s="1" customFormat="1" ht="59" customHeight="1" spans="1:7">
      <c r="A277" s="7">
        <v>275</v>
      </c>
      <c r="B277" s="8" t="s">
        <v>596</v>
      </c>
      <c r="C277" s="8" t="s">
        <v>608</v>
      </c>
      <c r="D277" s="8" t="s">
        <v>608</v>
      </c>
      <c r="E277" s="8" t="s">
        <v>22</v>
      </c>
      <c r="F277" s="20" t="s">
        <v>609</v>
      </c>
      <c r="G277" s="22" t="s">
        <v>599</v>
      </c>
    </row>
    <row r="278" s="1" customFormat="1" ht="59" customHeight="1" spans="1:7">
      <c r="A278" s="7">
        <v>276</v>
      </c>
      <c r="B278" s="8" t="s">
        <v>596</v>
      </c>
      <c r="C278" s="8" t="s">
        <v>610</v>
      </c>
      <c r="D278" s="8" t="s">
        <v>610</v>
      </c>
      <c r="E278" s="8" t="s">
        <v>22</v>
      </c>
      <c r="F278" s="20" t="s">
        <v>611</v>
      </c>
      <c r="G278" s="22" t="s">
        <v>599</v>
      </c>
    </row>
    <row r="279" s="1" customFormat="1" ht="59" customHeight="1" spans="1:7">
      <c r="A279" s="7">
        <v>277</v>
      </c>
      <c r="B279" s="8" t="s">
        <v>596</v>
      </c>
      <c r="C279" s="8" t="s">
        <v>612</v>
      </c>
      <c r="D279" s="8" t="s">
        <v>612</v>
      </c>
      <c r="E279" s="8" t="s">
        <v>22</v>
      </c>
      <c r="F279" s="20" t="s">
        <v>613</v>
      </c>
      <c r="G279" s="22" t="s">
        <v>599</v>
      </c>
    </row>
    <row r="280" s="1" customFormat="1" ht="59" customHeight="1" spans="1:7">
      <c r="A280" s="7">
        <v>278</v>
      </c>
      <c r="B280" s="8" t="s">
        <v>596</v>
      </c>
      <c r="C280" s="8" t="s">
        <v>614</v>
      </c>
      <c r="D280" s="8" t="s">
        <v>614</v>
      </c>
      <c r="E280" s="8" t="s">
        <v>22</v>
      </c>
      <c r="F280" s="20" t="s">
        <v>615</v>
      </c>
      <c r="G280" s="22" t="s">
        <v>599</v>
      </c>
    </row>
    <row r="281" s="1" customFormat="1" ht="59" customHeight="1" spans="1:7">
      <c r="A281" s="7">
        <v>279</v>
      </c>
      <c r="B281" s="8" t="s">
        <v>596</v>
      </c>
      <c r="C281" s="8" t="s">
        <v>616</v>
      </c>
      <c r="D281" s="8" t="s">
        <v>616</v>
      </c>
      <c r="E281" s="8" t="s">
        <v>22</v>
      </c>
      <c r="F281" s="20" t="s">
        <v>617</v>
      </c>
      <c r="G281" s="22" t="s">
        <v>599</v>
      </c>
    </row>
    <row r="282" s="1" customFormat="1" ht="59" customHeight="1" spans="1:7">
      <c r="A282" s="7">
        <v>280</v>
      </c>
      <c r="B282" s="8" t="s">
        <v>596</v>
      </c>
      <c r="C282" s="8" t="s">
        <v>618</v>
      </c>
      <c r="D282" s="8" t="s">
        <v>618</v>
      </c>
      <c r="E282" s="8" t="s">
        <v>22</v>
      </c>
      <c r="F282" s="20" t="s">
        <v>619</v>
      </c>
      <c r="G282" s="22" t="s">
        <v>599</v>
      </c>
    </row>
    <row r="283" s="1" customFormat="1" ht="59" customHeight="1" spans="1:7">
      <c r="A283" s="7">
        <v>281</v>
      </c>
      <c r="B283" s="8" t="s">
        <v>596</v>
      </c>
      <c r="C283" s="8" t="s">
        <v>620</v>
      </c>
      <c r="D283" s="8" t="s">
        <v>620</v>
      </c>
      <c r="E283" s="8" t="s">
        <v>22</v>
      </c>
      <c r="F283" s="20" t="s">
        <v>621</v>
      </c>
      <c r="G283" s="22" t="s">
        <v>599</v>
      </c>
    </row>
    <row r="284" s="1" customFormat="1" ht="59" customHeight="1" spans="1:7">
      <c r="A284" s="7">
        <v>282</v>
      </c>
      <c r="B284" s="8" t="s">
        <v>596</v>
      </c>
      <c r="C284" s="8" t="s">
        <v>622</v>
      </c>
      <c r="D284" s="8" t="s">
        <v>622</v>
      </c>
      <c r="E284" s="8" t="s">
        <v>22</v>
      </c>
      <c r="F284" s="20" t="s">
        <v>623</v>
      </c>
      <c r="G284" s="22" t="s">
        <v>599</v>
      </c>
    </row>
    <row r="285" s="1" customFormat="1" ht="59" customHeight="1" spans="1:7">
      <c r="A285" s="7">
        <v>283</v>
      </c>
      <c r="B285" s="8" t="s">
        <v>596</v>
      </c>
      <c r="C285" s="8" t="s">
        <v>624</v>
      </c>
      <c r="D285" s="8" t="s">
        <v>624</v>
      </c>
      <c r="E285" s="8" t="s">
        <v>22</v>
      </c>
      <c r="F285" s="20" t="s">
        <v>625</v>
      </c>
      <c r="G285" s="22" t="s">
        <v>599</v>
      </c>
    </row>
    <row r="286" s="1" customFormat="1" ht="59" customHeight="1" spans="1:7">
      <c r="A286" s="7">
        <v>284</v>
      </c>
      <c r="B286" s="8" t="s">
        <v>596</v>
      </c>
      <c r="C286" s="8" t="s">
        <v>626</v>
      </c>
      <c r="D286" s="8" t="s">
        <v>626</v>
      </c>
      <c r="E286" s="8" t="s">
        <v>22</v>
      </c>
      <c r="F286" s="20" t="s">
        <v>627</v>
      </c>
      <c r="G286" s="22" t="s">
        <v>599</v>
      </c>
    </row>
    <row r="287" s="1" customFormat="1" ht="59" customHeight="1" spans="1:7">
      <c r="A287" s="7">
        <v>285</v>
      </c>
      <c r="B287" s="8" t="s">
        <v>596</v>
      </c>
      <c r="C287" s="8" t="s">
        <v>628</v>
      </c>
      <c r="D287" s="8" t="s">
        <v>628</v>
      </c>
      <c r="E287" s="8" t="s">
        <v>22</v>
      </c>
      <c r="F287" s="20" t="s">
        <v>629</v>
      </c>
      <c r="G287" s="22" t="s">
        <v>599</v>
      </c>
    </row>
    <row r="288" s="1" customFormat="1" ht="59" customHeight="1" spans="1:7">
      <c r="A288" s="7">
        <v>286</v>
      </c>
      <c r="B288" s="8" t="s">
        <v>596</v>
      </c>
      <c r="C288" s="8" t="s">
        <v>630</v>
      </c>
      <c r="D288" s="8" t="s">
        <v>630</v>
      </c>
      <c r="E288" s="8" t="s">
        <v>22</v>
      </c>
      <c r="F288" s="20" t="s">
        <v>631</v>
      </c>
      <c r="G288" s="22" t="s">
        <v>599</v>
      </c>
    </row>
    <row r="289" s="1" customFormat="1" ht="59" customHeight="1" spans="1:7">
      <c r="A289" s="7">
        <v>287</v>
      </c>
      <c r="B289" s="8" t="s">
        <v>596</v>
      </c>
      <c r="C289" s="8" t="s">
        <v>632</v>
      </c>
      <c r="D289" s="8" t="s">
        <v>632</v>
      </c>
      <c r="E289" s="8" t="s">
        <v>22</v>
      </c>
      <c r="F289" s="20" t="s">
        <v>633</v>
      </c>
      <c r="G289" s="22" t="s">
        <v>599</v>
      </c>
    </row>
    <row r="290" s="1" customFormat="1" ht="59" customHeight="1" spans="1:7">
      <c r="A290" s="7">
        <v>288</v>
      </c>
      <c r="B290" s="8" t="s">
        <v>596</v>
      </c>
      <c r="C290" s="8" t="s">
        <v>634</v>
      </c>
      <c r="D290" s="8" t="s">
        <v>634</v>
      </c>
      <c r="E290" s="8" t="s">
        <v>22</v>
      </c>
      <c r="F290" s="20" t="s">
        <v>635</v>
      </c>
      <c r="G290" s="22" t="s">
        <v>599</v>
      </c>
    </row>
    <row r="291" s="1" customFormat="1" ht="59" customHeight="1" spans="1:7">
      <c r="A291" s="7">
        <v>289</v>
      </c>
      <c r="B291" s="8" t="s">
        <v>596</v>
      </c>
      <c r="C291" s="8" t="s">
        <v>636</v>
      </c>
      <c r="D291" s="8" t="s">
        <v>636</v>
      </c>
      <c r="E291" s="8" t="s">
        <v>22</v>
      </c>
      <c r="F291" s="20" t="s">
        <v>637</v>
      </c>
      <c r="G291" s="22" t="s">
        <v>599</v>
      </c>
    </row>
    <row r="292" s="1" customFormat="1" ht="59" customHeight="1" spans="1:7">
      <c r="A292" s="7">
        <v>290</v>
      </c>
      <c r="B292" s="8" t="s">
        <v>596</v>
      </c>
      <c r="C292" s="8" t="s">
        <v>638</v>
      </c>
      <c r="D292" s="8" t="s">
        <v>638</v>
      </c>
      <c r="E292" s="8" t="s">
        <v>22</v>
      </c>
      <c r="F292" s="20" t="s">
        <v>639</v>
      </c>
      <c r="G292" s="22" t="s">
        <v>599</v>
      </c>
    </row>
    <row r="293" s="1" customFormat="1" ht="59" customHeight="1" spans="1:7">
      <c r="A293" s="7">
        <v>291</v>
      </c>
      <c r="B293" s="8" t="s">
        <v>596</v>
      </c>
      <c r="C293" s="8" t="s">
        <v>640</v>
      </c>
      <c r="D293" s="8" t="s">
        <v>640</v>
      </c>
      <c r="E293" s="8" t="s">
        <v>22</v>
      </c>
      <c r="F293" s="20" t="s">
        <v>641</v>
      </c>
      <c r="G293" s="22" t="s">
        <v>599</v>
      </c>
    </row>
    <row r="294" s="1" customFormat="1" ht="59" customHeight="1" spans="1:7">
      <c r="A294" s="7">
        <v>292</v>
      </c>
      <c r="B294" s="8" t="s">
        <v>596</v>
      </c>
      <c r="C294" s="10" t="s">
        <v>642</v>
      </c>
      <c r="D294" s="10" t="s">
        <v>642</v>
      </c>
      <c r="E294" s="10" t="s">
        <v>10</v>
      </c>
      <c r="F294" s="20" t="s">
        <v>643</v>
      </c>
      <c r="G294" s="22" t="s">
        <v>599</v>
      </c>
    </row>
    <row r="295" s="1" customFormat="1" ht="59" customHeight="1" spans="1:7">
      <c r="A295" s="7">
        <v>293</v>
      </c>
      <c r="B295" s="8" t="s">
        <v>596</v>
      </c>
      <c r="C295" s="10" t="s">
        <v>644</v>
      </c>
      <c r="D295" s="10" t="s">
        <v>644</v>
      </c>
      <c r="E295" s="10" t="s">
        <v>10</v>
      </c>
      <c r="F295" s="20" t="s">
        <v>645</v>
      </c>
      <c r="G295" s="22" t="s">
        <v>599</v>
      </c>
    </row>
    <row r="296" s="1" customFormat="1" ht="59" customHeight="1" spans="1:7">
      <c r="A296" s="7">
        <v>294</v>
      </c>
      <c r="B296" s="8" t="s">
        <v>596</v>
      </c>
      <c r="C296" s="10" t="s">
        <v>646</v>
      </c>
      <c r="D296" s="10" t="s">
        <v>646</v>
      </c>
      <c r="E296" s="10" t="s">
        <v>10</v>
      </c>
      <c r="F296" s="20" t="s">
        <v>647</v>
      </c>
      <c r="G296" s="22" t="s">
        <v>599</v>
      </c>
    </row>
    <row r="297" s="1" customFormat="1" ht="59" customHeight="1" spans="1:7">
      <c r="A297" s="7">
        <v>295</v>
      </c>
      <c r="B297" s="8" t="s">
        <v>596</v>
      </c>
      <c r="C297" s="10" t="s">
        <v>648</v>
      </c>
      <c r="D297" s="10" t="s">
        <v>648</v>
      </c>
      <c r="E297" s="10" t="s">
        <v>10</v>
      </c>
      <c r="F297" s="20" t="s">
        <v>649</v>
      </c>
      <c r="G297" s="22" t="s">
        <v>599</v>
      </c>
    </row>
    <row r="298" s="1" customFormat="1" ht="59" customHeight="1" spans="1:7">
      <c r="A298" s="7">
        <v>296</v>
      </c>
      <c r="B298" s="8" t="s">
        <v>596</v>
      </c>
      <c r="C298" s="10" t="s">
        <v>650</v>
      </c>
      <c r="D298" s="10" t="s">
        <v>650</v>
      </c>
      <c r="E298" s="10" t="s">
        <v>10</v>
      </c>
      <c r="F298" s="20" t="s">
        <v>651</v>
      </c>
      <c r="G298" s="22" t="s">
        <v>599</v>
      </c>
    </row>
    <row r="299" s="1" customFormat="1" ht="59" customHeight="1" spans="1:7">
      <c r="A299" s="7">
        <v>297</v>
      </c>
      <c r="B299" s="8" t="s">
        <v>596</v>
      </c>
      <c r="C299" s="10" t="s">
        <v>652</v>
      </c>
      <c r="D299" s="10" t="s">
        <v>652</v>
      </c>
      <c r="E299" s="10" t="s">
        <v>10</v>
      </c>
      <c r="F299" s="20" t="s">
        <v>651</v>
      </c>
      <c r="G299" s="22" t="s">
        <v>599</v>
      </c>
    </row>
    <row r="300" s="1" customFormat="1" ht="59" customHeight="1" spans="1:7">
      <c r="A300" s="7">
        <v>298</v>
      </c>
      <c r="B300" s="8" t="s">
        <v>596</v>
      </c>
      <c r="C300" s="10" t="s">
        <v>653</v>
      </c>
      <c r="D300" s="10" t="s">
        <v>653</v>
      </c>
      <c r="E300" s="10" t="s">
        <v>10</v>
      </c>
      <c r="F300" s="20" t="s">
        <v>649</v>
      </c>
      <c r="G300" s="22" t="s">
        <v>599</v>
      </c>
    </row>
    <row r="301" s="1" customFormat="1" ht="59" customHeight="1" spans="1:7">
      <c r="A301" s="7">
        <v>299</v>
      </c>
      <c r="B301" s="8" t="s">
        <v>596</v>
      </c>
      <c r="C301" s="10" t="s">
        <v>654</v>
      </c>
      <c r="D301" s="10" t="s">
        <v>654</v>
      </c>
      <c r="E301" s="10" t="s">
        <v>10</v>
      </c>
      <c r="F301" s="20" t="s">
        <v>655</v>
      </c>
      <c r="G301" s="22" t="s">
        <v>599</v>
      </c>
    </row>
    <row r="302" s="1" customFormat="1" ht="59" customHeight="1" spans="1:7">
      <c r="A302" s="7">
        <v>300</v>
      </c>
      <c r="B302" s="8" t="s">
        <v>596</v>
      </c>
      <c r="C302" s="10" t="s">
        <v>656</v>
      </c>
      <c r="D302" s="10" t="s">
        <v>656</v>
      </c>
      <c r="E302" s="10" t="s">
        <v>10</v>
      </c>
      <c r="F302" s="20" t="s">
        <v>657</v>
      </c>
      <c r="G302" s="22" t="s">
        <v>599</v>
      </c>
    </row>
    <row r="303" s="1" customFormat="1" ht="59" customHeight="1" spans="1:7">
      <c r="A303" s="7">
        <v>301</v>
      </c>
      <c r="B303" s="8" t="s">
        <v>596</v>
      </c>
      <c r="C303" s="10" t="s">
        <v>658</v>
      </c>
      <c r="D303" s="10" t="s">
        <v>658</v>
      </c>
      <c r="E303" s="10" t="s">
        <v>10</v>
      </c>
      <c r="F303" s="20" t="s">
        <v>659</v>
      </c>
      <c r="G303" s="22" t="s">
        <v>599</v>
      </c>
    </row>
    <row r="304" s="1" customFormat="1" ht="59" customHeight="1" spans="1:7">
      <c r="A304" s="7">
        <v>302</v>
      </c>
      <c r="B304" s="8" t="s">
        <v>596</v>
      </c>
      <c r="C304" s="10" t="s">
        <v>660</v>
      </c>
      <c r="D304" s="10" t="s">
        <v>660</v>
      </c>
      <c r="E304" s="10" t="s">
        <v>10</v>
      </c>
      <c r="F304" s="20" t="s">
        <v>661</v>
      </c>
      <c r="G304" s="22" t="s">
        <v>599</v>
      </c>
    </row>
    <row r="305" s="1" customFormat="1" ht="59" customHeight="1" spans="1:7">
      <c r="A305" s="7">
        <v>303</v>
      </c>
      <c r="B305" s="8" t="s">
        <v>596</v>
      </c>
      <c r="C305" s="10" t="s">
        <v>662</v>
      </c>
      <c r="D305" s="10" t="s">
        <v>662</v>
      </c>
      <c r="E305" s="10" t="s">
        <v>10</v>
      </c>
      <c r="F305" s="20" t="s">
        <v>663</v>
      </c>
      <c r="G305" s="22" t="s">
        <v>599</v>
      </c>
    </row>
    <row r="306" s="1" customFormat="1" ht="59" customHeight="1" spans="1:7">
      <c r="A306" s="7">
        <v>304</v>
      </c>
      <c r="B306" s="8" t="s">
        <v>596</v>
      </c>
      <c r="C306" s="10" t="s">
        <v>664</v>
      </c>
      <c r="D306" s="10" t="s">
        <v>664</v>
      </c>
      <c r="E306" s="10" t="s">
        <v>10</v>
      </c>
      <c r="F306" s="20" t="s">
        <v>665</v>
      </c>
      <c r="G306" s="22" t="s">
        <v>599</v>
      </c>
    </row>
    <row r="307" s="1" customFormat="1" ht="59" customHeight="1" spans="1:7">
      <c r="A307" s="7">
        <v>305</v>
      </c>
      <c r="B307" s="8" t="s">
        <v>596</v>
      </c>
      <c r="C307" s="10" t="s">
        <v>666</v>
      </c>
      <c r="D307" s="10" t="s">
        <v>666</v>
      </c>
      <c r="E307" s="10" t="s">
        <v>10</v>
      </c>
      <c r="F307" s="20" t="s">
        <v>667</v>
      </c>
      <c r="G307" s="22" t="s">
        <v>599</v>
      </c>
    </row>
    <row r="308" s="1" customFormat="1" ht="59" customHeight="1" spans="1:7">
      <c r="A308" s="7">
        <v>306</v>
      </c>
      <c r="B308" s="8" t="s">
        <v>596</v>
      </c>
      <c r="C308" s="10" t="s">
        <v>668</v>
      </c>
      <c r="D308" s="10" t="s">
        <v>668</v>
      </c>
      <c r="E308" s="10" t="s">
        <v>10</v>
      </c>
      <c r="F308" s="20" t="s">
        <v>669</v>
      </c>
      <c r="G308" s="22" t="s">
        <v>599</v>
      </c>
    </row>
    <row r="309" s="1" customFormat="1" ht="59" customHeight="1" spans="1:7">
      <c r="A309" s="7">
        <v>307</v>
      </c>
      <c r="B309" s="8" t="s">
        <v>596</v>
      </c>
      <c r="C309" s="10" t="s">
        <v>670</v>
      </c>
      <c r="D309" s="10" t="s">
        <v>670</v>
      </c>
      <c r="E309" s="10" t="s">
        <v>10</v>
      </c>
      <c r="F309" s="20" t="s">
        <v>671</v>
      </c>
      <c r="G309" s="22" t="s">
        <v>599</v>
      </c>
    </row>
    <row r="310" s="1" customFormat="1" ht="59" customHeight="1" spans="1:7">
      <c r="A310" s="7">
        <v>308</v>
      </c>
      <c r="B310" s="8" t="s">
        <v>596</v>
      </c>
      <c r="C310" s="10" t="s">
        <v>672</v>
      </c>
      <c r="D310" s="10" t="s">
        <v>672</v>
      </c>
      <c r="E310" s="10" t="s">
        <v>10</v>
      </c>
      <c r="F310" s="20" t="s">
        <v>669</v>
      </c>
      <c r="G310" s="22" t="s">
        <v>599</v>
      </c>
    </row>
    <row r="311" s="1" customFormat="1" ht="59" customHeight="1" spans="1:7">
      <c r="A311" s="7">
        <v>309</v>
      </c>
      <c r="B311" s="8" t="s">
        <v>596</v>
      </c>
      <c r="C311" s="10" t="s">
        <v>673</v>
      </c>
      <c r="D311" s="10" t="s">
        <v>673</v>
      </c>
      <c r="E311" s="10" t="s">
        <v>10</v>
      </c>
      <c r="F311" s="20" t="s">
        <v>674</v>
      </c>
      <c r="G311" s="22" t="s">
        <v>599</v>
      </c>
    </row>
    <row r="312" s="1" customFormat="1" ht="59" customHeight="1" spans="1:7">
      <c r="A312" s="7">
        <v>310</v>
      </c>
      <c r="B312" s="8" t="s">
        <v>596</v>
      </c>
      <c r="C312" s="10" t="s">
        <v>675</v>
      </c>
      <c r="D312" s="10" t="s">
        <v>675</v>
      </c>
      <c r="E312" s="10" t="s">
        <v>10</v>
      </c>
      <c r="F312" s="20" t="s">
        <v>676</v>
      </c>
      <c r="G312" s="22" t="s">
        <v>599</v>
      </c>
    </row>
    <row r="313" s="1" customFormat="1" ht="59" customHeight="1" spans="1:7">
      <c r="A313" s="7">
        <v>311</v>
      </c>
      <c r="B313" s="8" t="s">
        <v>596</v>
      </c>
      <c r="C313" s="10" t="s">
        <v>677</v>
      </c>
      <c r="D313" s="10" t="s">
        <v>677</v>
      </c>
      <c r="E313" s="10" t="s">
        <v>10</v>
      </c>
      <c r="F313" s="20" t="s">
        <v>678</v>
      </c>
      <c r="G313" s="22" t="s">
        <v>599</v>
      </c>
    </row>
    <row r="314" s="1" customFormat="1" ht="59" customHeight="1" spans="1:7">
      <c r="A314" s="7">
        <v>312</v>
      </c>
      <c r="B314" s="8" t="s">
        <v>596</v>
      </c>
      <c r="C314" s="10" t="s">
        <v>679</v>
      </c>
      <c r="D314" s="10" t="s">
        <v>679</v>
      </c>
      <c r="E314" s="10" t="s">
        <v>10</v>
      </c>
      <c r="F314" s="20" t="s">
        <v>680</v>
      </c>
      <c r="G314" s="22" t="s">
        <v>599</v>
      </c>
    </row>
    <row r="315" s="1" customFormat="1" ht="59" customHeight="1" spans="1:7">
      <c r="A315" s="7">
        <v>313</v>
      </c>
      <c r="B315" s="8" t="s">
        <v>596</v>
      </c>
      <c r="C315" s="10" t="s">
        <v>681</v>
      </c>
      <c r="D315" s="10" t="s">
        <v>681</v>
      </c>
      <c r="E315" s="10" t="s">
        <v>10</v>
      </c>
      <c r="F315" s="20" t="s">
        <v>682</v>
      </c>
      <c r="G315" s="22" t="s">
        <v>599</v>
      </c>
    </row>
    <row r="316" s="1" customFormat="1" ht="59" customHeight="1" spans="1:7">
      <c r="A316" s="7">
        <v>314</v>
      </c>
      <c r="B316" s="8" t="s">
        <v>596</v>
      </c>
      <c r="C316" s="10" t="s">
        <v>683</v>
      </c>
      <c r="D316" s="10" t="s">
        <v>683</v>
      </c>
      <c r="E316" s="10" t="s">
        <v>10</v>
      </c>
      <c r="F316" s="20" t="s">
        <v>684</v>
      </c>
      <c r="G316" s="22" t="s">
        <v>599</v>
      </c>
    </row>
    <row r="317" s="1" customFormat="1" ht="59" customHeight="1" spans="1:7">
      <c r="A317" s="7">
        <v>315</v>
      </c>
      <c r="B317" s="8" t="s">
        <v>596</v>
      </c>
      <c r="C317" s="10" t="s">
        <v>685</v>
      </c>
      <c r="D317" s="10" t="s">
        <v>685</v>
      </c>
      <c r="E317" s="10" t="s">
        <v>10</v>
      </c>
      <c r="F317" s="20" t="s">
        <v>686</v>
      </c>
      <c r="G317" s="22" t="s">
        <v>599</v>
      </c>
    </row>
    <row r="318" s="1" customFormat="1" ht="59" customHeight="1" spans="1:7">
      <c r="A318" s="7">
        <v>316</v>
      </c>
      <c r="B318" s="8" t="s">
        <v>596</v>
      </c>
      <c r="C318" s="10" t="s">
        <v>687</v>
      </c>
      <c r="D318" s="10" t="s">
        <v>687</v>
      </c>
      <c r="E318" s="10" t="s">
        <v>10</v>
      </c>
      <c r="F318" s="20" t="s">
        <v>688</v>
      </c>
      <c r="G318" s="22" t="s">
        <v>599</v>
      </c>
    </row>
    <row r="319" s="1" customFormat="1" ht="59" customHeight="1" spans="1:7">
      <c r="A319" s="7">
        <v>317</v>
      </c>
      <c r="B319" s="8" t="s">
        <v>596</v>
      </c>
      <c r="C319" s="10" t="s">
        <v>689</v>
      </c>
      <c r="D319" s="10" t="s">
        <v>689</v>
      </c>
      <c r="E319" s="10" t="s">
        <v>10</v>
      </c>
      <c r="F319" s="20" t="s">
        <v>690</v>
      </c>
      <c r="G319" s="22" t="s">
        <v>599</v>
      </c>
    </row>
    <row r="320" s="1" customFormat="1" ht="59" customHeight="1" spans="1:7">
      <c r="A320" s="7">
        <v>318</v>
      </c>
      <c r="B320" s="8" t="s">
        <v>596</v>
      </c>
      <c r="C320" s="10" t="s">
        <v>691</v>
      </c>
      <c r="D320" s="10" t="s">
        <v>691</v>
      </c>
      <c r="E320" s="10" t="s">
        <v>10</v>
      </c>
      <c r="F320" s="20" t="s">
        <v>692</v>
      </c>
      <c r="G320" s="22" t="s">
        <v>599</v>
      </c>
    </row>
    <row r="321" s="1" customFormat="1" ht="59" customHeight="1" spans="1:7">
      <c r="A321" s="7">
        <v>319</v>
      </c>
      <c r="B321" s="8" t="s">
        <v>596</v>
      </c>
      <c r="C321" s="10" t="s">
        <v>693</v>
      </c>
      <c r="D321" s="10" t="s">
        <v>693</v>
      </c>
      <c r="E321" s="10" t="s">
        <v>10</v>
      </c>
      <c r="F321" s="20" t="s">
        <v>694</v>
      </c>
      <c r="G321" s="22" t="s">
        <v>599</v>
      </c>
    </row>
    <row r="322" s="1" customFormat="1" ht="59" customHeight="1" spans="1:7">
      <c r="A322" s="7">
        <v>320</v>
      </c>
      <c r="B322" s="8" t="s">
        <v>596</v>
      </c>
      <c r="C322" s="10" t="s">
        <v>695</v>
      </c>
      <c r="D322" s="10" t="s">
        <v>695</v>
      </c>
      <c r="E322" s="10" t="s">
        <v>10</v>
      </c>
      <c r="F322" s="20" t="s">
        <v>696</v>
      </c>
      <c r="G322" s="22" t="s">
        <v>599</v>
      </c>
    </row>
    <row r="323" s="1" customFormat="1" ht="59" customHeight="1" spans="1:7">
      <c r="A323" s="7">
        <v>321</v>
      </c>
      <c r="B323" s="8" t="s">
        <v>596</v>
      </c>
      <c r="C323" s="10" t="s">
        <v>697</v>
      </c>
      <c r="D323" s="10" t="s">
        <v>697</v>
      </c>
      <c r="E323" s="10" t="s">
        <v>10</v>
      </c>
      <c r="F323" s="20" t="s">
        <v>698</v>
      </c>
      <c r="G323" s="22" t="s">
        <v>599</v>
      </c>
    </row>
    <row r="324" s="1" customFormat="1" ht="59" customHeight="1" spans="1:7">
      <c r="A324" s="7">
        <v>322</v>
      </c>
      <c r="B324" s="8" t="s">
        <v>596</v>
      </c>
      <c r="C324" s="10" t="s">
        <v>699</v>
      </c>
      <c r="D324" s="10" t="s">
        <v>699</v>
      </c>
      <c r="E324" s="10" t="s">
        <v>10</v>
      </c>
      <c r="F324" s="20" t="s">
        <v>700</v>
      </c>
      <c r="G324" s="22" t="s">
        <v>599</v>
      </c>
    </row>
    <row r="325" s="1" customFormat="1" ht="59" customHeight="1" spans="1:7">
      <c r="A325" s="7">
        <v>323</v>
      </c>
      <c r="B325" s="8" t="s">
        <v>596</v>
      </c>
      <c r="C325" s="10" t="s">
        <v>701</v>
      </c>
      <c r="D325" s="10" t="s">
        <v>701</v>
      </c>
      <c r="E325" s="10" t="s">
        <v>10</v>
      </c>
      <c r="F325" s="20" t="s">
        <v>702</v>
      </c>
      <c r="G325" s="22" t="s">
        <v>599</v>
      </c>
    </row>
    <row r="326" s="1" customFormat="1" ht="59" customHeight="1" spans="1:7">
      <c r="A326" s="7">
        <v>324</v>
      </c>
      <c r="B326" s="8" t="s">
        <v>596</v>
      </c>
      <c r="C326" s="10" t="s">
        <v>703</v>
      </c>
      <c r="D326" s="10" t="s">
        <v>703</v>
      </c>
      <c r="E326" s="10" t="s">
        <v>10</v>
      </c>
      <c r="F326" s="20" t="s">
        <v>704</v>
      </c>
      <c r="G326" s="22" t="s">
        <v>599</v>
      </c>
    </row>
    <row r="327" s="1" customFormat="1" ht="59" customHeight="1" spans="1:7">
      <c r="A327" s="7">
        <v>325</v>
      </c>
      <c r="B327" s="8" t="s">
        <v>596</v>
      </c>
      <c r="C327" s="10" t="s">
        <v>705</v>
      </c>
      <c r="D327" s="10" t="s">
        <v>705</v>
      </c>
      <c r="E327" s="10" t="s">
        <v>10</v>
      </c>
      <c r="F327" s="20" t="s">
        <v>706</v>
      </c>
      <c r="G327" s="22" t="s">
        <v>599</v>
      </c>
    </row>
    <row r="328" s="1" customFormat="1" ht="59" customHeight="1" spans="1:7">
      <c r="A328" s="7">
        <v>326</v>
      </c>
      <c r="B328" s="8" t="s">
        <v>596</v>
      </c>
      <c r="C328" s="10" t="s">
        <v>707</v>
      </c>
      <c r="D328" s="10" t="s">
        <v>707</v>
      </c>
      <c r="E328" s="10" t="s">
        <v>10</v>
      </c>
      <c r="F328" s="20" t="s">
        <v>708</v>
      </c>
      <c r="G328" s="22" t="s">
        <v>599</v>
      </c>
    </row>
    <row r="329" s="1" customFormat="1" ht="59" customHeight="1" spans="1:7">
      <c r="A329" s="7">
        <v>327</v>
      </c>
      <c r="B329" s="8" t="s">
        <v>596</v>
      </c>
      <c r="C329" s="10" t="s">
        <v>709</v>
      </c>
      <c r="D329" s="10" t="s">
        <v>709</v>
      </c>
      <c r="E329" s="10" t="s">
        <v>10</v>
      </c>
      <c r="F329" s="20" t="s">
        <v>710</v>
      </c>
      <c r="G329" s="22" t="s">
        <v>599</v>
      </c>
    </row>
    <row r="330" s="1" customFormat="1" ht="59" customHeight="1" spans="1:7">
      <c r="A330" s="7">
        <v>328</v>
      </c>
      <c r="B330" s="8" t="s">
        <v>596</v>
      </c>
      <c r="C330" s="10" t="s">
        <v>711</v>
      </c>
      <c r="D330" s="10" t="s">
        <v>711</v>
      </c>
      <c r="E330" s="10" t="s">
        <v>10</v>
      </c>
      <c r="F330" s="20" t="s">
        <v>712</v>
      </c>
      <c r="G330" s="22" t="s">
        <v>599</v>
      </c>
    </row>
    <row r="331" s="1" customFormat="1" ht="59" customHeight="1" spans="1:7">
      <c r="A331" s="7">
        <v>329</v>
      </c>
      <c r="B331" s="8" t="s">
        <v>596</v>
      </c>
      <c r="C331" s="10" t="s">
        <v>713</v>
      </c>
      <c r="D331" s="10" t="s">
        <v>713</v>
      </c>
      <c r="E331" s="10" t="s">
        <v>10</v>
      </c>
      <c r="F331" s="20" t="s">
        <v>714</v>
      </c>
      <c r="G331" s="22" t="s">
        <v>599</v>
      </c>
    </row>
    <row r="332" s="1" customFormat="1" ht="59" customHeight="1" spans="1:7">
      <c r="A332" s="7">
        <v>330</v>
      </c>
      <c r="B332" s="8" t="s">
        <v>596</v>
      </c>
      <c r="C332" s="10" t="s">
        <v>715</v>
      </c>
      <c r="D332" s="10" t="s">
        <v>715</v>
      </c>
      <c r="E332" s="10" t="s">
        <v>10</v>
      </c>
      <c r="F332" s="20" t="s">
        <v>716</v>
      </c>
      <c r="G332" s="22" t="s">
        <v>599</v>
      </c>
    </row>
    <row r="333" s="1" customFormat="1" ht="59" customHeight="1" spans="1:7">
      <c r="A333" s="7">
        <v>331</v>
      </c>
      <c r="B333" s="8" t="s">
        <v>596</v>
      </c>
      <c r="C333" s="10" t="s">
        <v>717</v>
      </c>
      <c r="D333" s="10" t="s">
        <v>717</v>
      </c>
      <c r="E333" s="10" t="s">
        <v>10</v>
      </c>
      <c r="F333" s="20" t="s">
        <v>718</v>
      </c>
      <c r="G333" s="22" t="s">
        <v>599</v>
      </c>
    </row>
    <row r="334" s="1" customFormat="1" ht="59" customHeight="1" spans="1:7">
      <c r="A334" s="7">
        <v>332</v>
      </c>
      <c r="B334" s="8" t="s">
        <v>596</v>
      </c>
      <c r="C334" s="10" t="s">
        <v>719</v>
      </c>
      <c r="D334" s="10" t="s">
        <v>719</v>
      </c>
      <c r="E334" s="10" t="s">
        <v>10</v>
      </c>
      <c r="F334" s="20" t="s">
        <v>720</v>
      </c>
      <c r="G334" s="22" t="s">
        <v>599</v>
      </c>
    </row>
    <row r="335" s="1" customFormat="1" ht="59" customHeight="1" spans="1:7">
      <c r="A335" s="7">
        <v>333</v>
      </c>
      <c r="B335" s="8" t="s">
        <v>596</v>
      </c>
      <c r="C335" s="10" t="s">
        <v>721</v>
      </c>
      <c r="D335" s="10" t="s">
        <v>721</v>
      </c>
      <c r="E335" s="10" t="s">
        <v>10</v>
      </c>
      <c r="F335" s="20" t="s">
        <v>722</v>
      </c>
      <c r="G335" s="22" t="s">
        <v>599</v>
      </c>
    </row>
    <row r="336" s="1" customFormat="1" ht="59" customHeight="1" spans="1:7">
      <c r="A336" s="7">
        <v>334</v>
      </c>
      <c r="B336" s="8" t="s">
        <v>596</v>
      </c>
      <c r="C336" s="10" t="s">
        <v>723</v>
      </c>
      <c r="D336" s="10" t="s">
        <v>723</v>
      </c>
      <c r="E336" s="10" t="s">
        <v>10</v>
      </c>
      <c r="F336" s="20" t="s">
        <v>722</v>
      </c>
      <c r="G336" s="22" t="s">
        <v>599</v>
      </c>
    </row>
    <row r="337" s="1" customFormat="1" ht="59" customHeight="1" spans="1:7">
      <c r="A337" s="7">
        <v>335</v>
      </c>
      <c r="B337" s="8" t="s">
        <v>596</v>
      </c>
      <c r="C337" s="10" t="s">
        <v>724</v>
      </c>
      <c r="D337" s="10" t="s">
        <v>724</v>
      </c>
      <c r="E337" s="10" t="s">
        <v>10</v>
      </c>
      <c r="F337" s="20" t="s">
        <v>725</v>
      </c>
      <c r="G337" s="22" t="s">
        <v>599</v>
      </c>
    </row>
    <row r="338" s="1" customFormat="1" ht="59" customHeight="1" spans="1:7">
      <c r="A338" s="7">
        <v>336</v>
      </c>
      <c r="B338" s="8" t="s">
        <v>596</v>
      </c>
      <c r="C338" s="10" t="s">
        <v>726</v>
      </c>
      <c r="D338" s="10" t="s">
        <v>726</v>
      </c>
      <c r="E338" s="10" t="s">
        <v>10</v>
      </c>
      <c r="F338" s="20" t="s">
        <v>727</v>
      </c>
      <c r="G338" s="22" t="s">
        <v>599</v>
      </c>
    </row>
    <row r="339" s="1" customFormat="1" ht="59" customHeight="1" spans="1:7">
      <c r="A339" s="7">
        <v>337</v>
      </c>
      <c r="B339" s="8" t="s">
        <v>596</v>
      </c>
      <c r="C339" s="10" t="s">
        <v>728</v>
      </c>
      <c r="D339" s="10" t="s">
        <v>728</v>
      </c>
      <c r="E339" s="10" t="s">
        <v>10</v>
      </c>
      <c r="F339" s="20" t="s">
        <v>729</v>
      </c>
      <c r="G339" s="22" t="s">
        <v>599</v>
      </c>
    </row>
    <row r="340" s="1" customFormat="1" ht="59" customHeight="1" spans="1:7">
      <c r="A340" s="7">
        <v>338</v>
      </c>
      <c r="B340" s="8" t="s">
        <v>596</v>
      </c>
      <c r="C340" s="10" t="s">
        <v>730</v>
      </c>
      <c r="D340" s="10" t="s">
        <v>730</v>
      </c>
      <c r="E340" s="10" t="s">
        <v>10</v>
      </c>
      <c r="F340" s="20" t="s">
        <v>729</v>
      </c>
      <c r="G340" s="22" t="s">
        <v>599</v>
      </c>
    </row>
    <row r="341" s="1" customFormat="1" ht="59" customHeight="1" spans="1:7">
      <c r="A341" s="7">
        <v>339</v>
      </c>
      <c r="B341" s="8" t="s">
        <v>596</v>
      </c>
      <c r="C341" s="10" t="s">
        <v>731</v>
      </c>
      <c r="D341" s="10" t="s">
        <v>731</v>
      </c>
      <c r="E341" s="10" t="s">
        <v>10</v>
      </c>
      <c r="F341" s="20" t="s">
        <v>732</v>
      </c>
      <c r="G341" s="22" t="s">
        <v>599</v>
      </c>
    </row>
    <row r="342" s="1" customFormat="1" ht="59" customHeight="1" spans="1:7">
      <c r="A342" s="7">
        <v>340</v>
      </c>
      <c r="B342" s="8" t="s">
        <v>596</v>
      </c>
      <c r="C342" s="10" t="s">
        <v>733</v>
      </c>
      <c r="D342" s="10" t="s">
        <v>733</v>
      </c>
      <c r="E342" s="10" t="s">
        <v>10</v>
      </c>
      <c r="F342" s="20" t="s">
        <v>734</v>
      </c>
      <c r="G342" s="22" t="s">
        <v>599</v>
      </c>
    </row>
    <row r="343" s="1" customFormat="1" ht="59" customHeight="1" spans="1:7">
      <c r="A343" s="7">
        <v>341</v>
      </c>
      <c r="B343" s="8" t="s">
        <v>596</v>
      </c>
      <c r="C343" s="10" t="s">
        <v>735</v>
      </c>
      <c r="D343" s="10" t="s">
        <v>735</v>
      </c>
      <c r="E343" s="10" t="s">
        <v>10</v>
      </c>
      <c r="F343" s="20" t="s">
        <v>736</v>
      </c>
      <c r="G343" s="22" t="s">
        <v>599</v>
      </c>
    </row>
    <row r="344" s="1" customFormat="1" ht="59" customHeight="1" spans="1:7">
      <c r="A344" s="7">
        <v>342</v>
      </c>
      <c r="B344" s="8" t="s">
        <v>596</v>
      </c>
      <c r="C344" s="10" t="s">
        <v>737</v>
      </c>
      <c r="D344" s="10" t="s">
        <v>737</v>
      </c>
      <c r="E344" s="10" t="s">
        <v>10</v>
      </c>
      <c r="F344" s="20" t="s">
        <v>734</v>
      </c>
      <c r="G344" s="22" t="s">
        <v>599</v>
      </c>
    </row>
    <row r="345" s="1" customFormat="1" ht="59" customHeight="1" spans="1:7">
      <c r="A345" s="7">
        <v>343</v>
      </c>
      <c r="B345" s="8" t="s">
        <v>596</v>
      </c>
      <c r="C345" s="10" t="s">
        <v>738</v>
      </c>
      <c r="D345" s="10" t="s">
        <v>738</v>
      </c>
      <c r="E345" s="10" t="s">
        <v>10</v>
      </c>
      <c r="F345" s="20" t="s">
        <v>739</v>
      </c>
      <c r="G345" s="22" t="s">
        <v>599</v>
      </c>
    </row>
    <row r="346" s="1" customFormat="1" ht="59" customHeight="1" spans="1:7">
      <c r="A346" s="7">
        <v>344</v>
      </c>
      <c r="B346" s="8" t="s">
        <v>596</v>
      </c>
      <c r="C346" s="10" t="s">
        <v>740</v>
      </c>
      <c r="D346" s="10" t="s">
        <v>740</v>
      </c>
      <c r="E346" s="10" t="s">
        <v>10</v>
      </c>
      <c r="F346" s="20" t="s">
        <v>741</v>
      </c>
      <c r="G346" s="22" t="s">
        <v>599</v>
      </c>
    </row>
    <row r="347" s="1" customFormat="1" ht="59" customHeight="1" spans="1:7">
      <c r="A347" s="7">
        <v>345</v>
      </c>
      <c r="B347" s="8" t="s">
        <v>596</v>
      </c>
      <c r="C347" s="10" t="s">
        <v>742</v>
      </c>
      <c r="D347" s="10" t="s">
        <v>742</v>
      </c>
      <c r="E347" s="10" t="s">
        <v>10</v>
      </c>
      <c r="F347" s="20" t="s">
        <v>743</v>
      </c>
      <c r="G347" s="22" t="s">
        <v>599</v>
      </c>
    </row>
    <row r="348" s="1" customFormat="1" ht="59" customHeight="1" spans="1:7">
      <c r="A348" s="7">
        <v>346</v>
      </c>
      <c r="B348" s="8" t="s">
        <v>596</v>
      </c>
      <c r="C348" s="10" t="s">
        <v>744</v>
      </c>
      <c r="D348" s="10" t="s">
        <v>744</v>
      </c>
      <c r="E348" s="10" t="s">
        <v>10</v>
      </c>
      <c r="F348" s="20" t="s">
        <v>745</v>
      </c>
      <c r="G348" s="22" t="s">
        <v>599</v>
      </c>
    </row>
    <row r="349" s="1" customFormat="1" ht="59" customHeight="1" spans="1:7">
      <c r="A349" s="7">
        <v>347</v>
      </c>
      <c r="B349" s="8" t="s">
        <v>596</v>
      </c>
      <c r="C349" s="10" t="s">
        <v>746</v>
      </c>
      <c r="D349" s="10" t="s">
        <v>746</v>
      </c>
      <c r="E349" s="10" t="s">
        <v>10</v>
      </c>
      <c r="F349" s="20" t="s">
        <v>747</v>
      </c>
      <c r="G349" s="22" t="s">
        <v>599</v>
      </c>
    </row>
    <row r="350" s="1" customFormat="1" ht="59" customHeight="1" spans="1:7">
      <c r="A350" s="7">
        <v>348</v>
      </c>
      <c r="B350" s="8" t="s">
        <v>596</v>
      </c>
      <c r="C350" s="10" t="s">
        <v>748</v>
      </c>
      <c r="D350" s="10" t="s">
        <v>748</v>
      </c>
      <c r="E350" s="10" t="s">
        <v>10</v>
      </c>
      <c r="F350" s="20" t="s">
        <v>749</v>
      </c>
      <c r="G350" s="22" t="s">
        <v>599</v>
      </c>
    </row>
    <row r="351" s="1" customFormat="1" ht="59" customHeight="1" spans="1:7">
      <c r="A351" s="7">
        <v>349</v>
      </c>
      <c r="B351" s="8" t="s">
        <v>596</v>
      </c>
      <c r="C351" s="10" t="s">
        <v>750</v>
      </c>
      <c r="D351" s="10" t="s">
        <v>750</v>
      </c>
      <c r="E351" s="10" t="s">
        <v>10</v>
      </c>
      <c r="F351" s="20" t="s">
        <v>751</v>
      </c>
      <c r="G351" s="22" t="s">
        <v>599</v>
      </c>
    </row>
    <row r="352" s="1" customFormat="1" ht="59" customHeight="1" spans="1:7">
      <c r="A352" s="7">
        <v>350</v>
      </c>
      <c r="B352" s="8" t="s">
        <v>596</v>
      </c>
      <c r="C352" s="10" t="s">
        <v>752</v>
      </c>
      <c r="D352" s="10" t="s">
        <v>752</v>
      </c>
      <c r="E352" s="10" t="s">
        <v>10</v>
      </c>
      <c r="F352" s="20" t="s">
        <v>753</v>
      </c>
      <c r="G352" s="22" t="s">
        <v>599</v>
      </c>
    </row>
    <row r="353" s="1" customFormat="1" ht="59" customHeight="1" spans="1:7">
      <c r="A353" s="7">
        <v>351</v>
      </c>
      <c r="B353" s="8" t="s">
        <v>596</v>
      </c>
      <c r="C353" s="10" t="s">
        <v>754</v>
      </c>
      <c r="D353" s="10" t="s">
        <v>754</v>
      </c>
      <c r="E353" s="10" t="s">
        <v>10</v>
      </c>
      <c r="F353" s="20" t="s">
        <v>753</v>
      </c>
      <c r="G353" s="22" t="s">
        <v>599</v>
      </c>
    </row>
    <row r="354" s="1" customFormat="1" ht="59" customHeight="1" spans="1:7">
      <c r="A354" s="7">
        <v>352</v>
      </c>
      <c r="B354" s="8" t="s">
        <v>755</v>
      </c>
      <c r="C354" s="23" t="s">
        <v>756</v>
      </c>
      <c r="D354" s="23" t="s">
        <v>756</v>
      </c>
      <c r="E354" s="23" t="s">
        <v>22</v>
      </c>
      <c r="F354" s="23" t="s">
        <v>757</v>
      </c>
      <c r="G354" s="15" t="s">
        <v>599</v>
      </c>
    </row>
    <row r="355" s="1" customFormat="1" ht="59" customHeight="1" spans="1:7">
      <c r="A355" s="7">
        <v>353</v>
      </c>
      <c r="B355" s="8" t="s">
        <v>755</v>
      </c>
      <c r="C355" s="23" t="s">
        <v>758</v>
      </c>
      <c r="D355" s="23" t="s">
        <v>758</v>
      </c>
      <c r="E355" s="23" t="s">
        <v>22</v>
      </c>
      <c r="F355" s="23" t="s">
        <v>759</v>
      </c>
      <c r="G355" s="15" t="s">
        <v>599</v>
      </c>
    </row>
    <row r="356" s="1" customFormat="1" ht="59" customHeight="1" spans="1:7">
      <c r="A356" s="7">
        <v>354</v>
      </c>
      <c r="B356" s="8" t="s">
        <v>755</v>
      </c>
      <c r="C356" s="23" t="s">
        <v>760</v>
      </c>
      <c r="D356" s="23" t="s">
        <v>760</v>
      </c>
      <c r="E356" s="23" t="s">
        <v>22</v>
      </c>
      <c r="F356" s="23" t="s">
        <v>761</v>
      </c>
      <c r="G356" s="15" t="s">
        <v>599</v>
      </c>
    </row>
    <row r="357" s="1" customFormat="1" ht="59" customHeight="1" spans="1:7">
      <c r="A357" s="7">
        <v>355</v>
      </c>
      <c r="B357" s="8" t="s">
        <v>755</v>
      </c>
      <c r="C357" s="23" t="s">
        <v>762</v>
      </c>
      <c r="D357" s="23" t="s">
        <v>762</v>
      </c>
      <c r="E357" s="23" t="s">
        <v>22</v>
      </c>
      <c r="F357" s="23" t="s">
        <v>763</v>
      </c>
      <c r="G357" s="15" t="s">
        <v>599</v>
      </c>
    </row>
    <row r="358" s="1" customFormat="1" ht="59" customHeight="1" spans="1:7">
      <c r="A358" s="7">
        <v>356</v>
      </c>
      <c r="B358" s="8" t="s">
        <v>755</v>
      </c>
      <c r="C358" s="23" t="s">
        <v>764</v>
      </c>
      <c r="D358" s="23" t="s">
        <v>764</v>
      </c>
      <c r="E358" s="23" t="s">
        <v>22</v>
      </c>
      <c r="F358" s="23" t="s">
        <v>765</v>
      </c>
      <c r="G358" s="15" t="s">
        <v>599</v>
      </c>
    </row>
    <row r="359" s="1" customFormat="1" ht="59" customHeight="1" spans="1:7">
      <c r="A359" s="7">
        <v>357</v>
      </c>
      <c r="B359" s="8" t="s">
        <v>755</v>
      </c>
      <c r="C359" s="23" t="s">
        <v>766</v>
      </c>
      <c r="D359" s="23" t="s">
        <v>766</v>
      </c>
      <c r="E359" s="23" t="s">
        <v>22</v>
      </c>
      <c r="F359" s="23" t="s">
        <v>767</v>
      </c>
      <c r="G359" s="15" t="s">
        <v>599</v>
      </c>
    </row>
    <row r="360" s="1" customFormat="1" ht="59" customHeight="1" spans="1:7">
      <c r="A360" s="7">
        <v>358</v>
      </c>
      <c r="B360" s="8" t="s">
        <v>755</v>
      </c>
      <c r="C360" s="23" t="s">
        <v>768</v>
      </c>
      <c r="D360" s="23" t="s">
        <v>768</v>
      </c>
      <c r="E360" s="23" t="s">
        <v>22</v>
      </c>
      <c r="F360" s="23" t="s">
        <v>769</v>
      </c>
      <c r="G360" s="15" t="s">
        <v>599</v>
      </c>
    </row>
    <row r="361" s="1" customFormat="1" ht="59" customHeight="1" spans="1:7">
      <c r="A361" s="7">
        <v>359</v>
      </c>
      <c r="B361" s="8" t="s">
        <v>755</v>
      </c>
      <c r="C361" s="23" t="s">
        <v>770</v>
      </c>
      <c r="D361" s="23" t="s">
        <v>770</v>
      </c>
      <c r="E361" s="23" t="s">
        <v>22</v>
      </c>
      <c r="F361" s="23" t="s">
        <v>771</v>
      </c>
      <c r="G361" s="15" t="s">
        <v>599</v>
      </c>
    </row>
    <row r="362" s="1" customFormat="1" ht="59" customHeight="1" spans="1:7">
      <c r="A362" s="7">
        <v>360</v>
      </c>
      <c r="B362" s="8" t="s">
        <v>755</v>
      </c>
      <c r="C362" s="23" t="s">
        <v>772</v>
      </c>
      <c r="D362" s="23" t="s">
        <v>772</v>
      </c>
      <c r="E362" s="23" t="s">
        <v>22</v>
      </c>
      <c r="F362" s="23" t="s">
        <v>773</v>
      </c>
      <c r="G362" s="15" t="s">
        <v>599</v>
      </c>
    </row>
    <row r="363" s="1" customFormat="1" ht="59" customHeight="1" spans="1:7">
      <c r="A363" s="7">
        <v>361</v>
      </c>
      <c r="B363" s="8" t="s">
        <v>755</v>
      </c>
      <c r="C363" s="23" t="s">
        <v>774</v>
      </c>
      <c r="D363" s="23" t="s">
        <v>774</v>
      </c>
      <c r="E363" s="23" t="s">
        <v>22</v>
      </c>
      <c r="F363" s="23" t="s">
        <v>775</v>
      </c>
      <c r="G363" s="15" t="s">
        <v>599</v>
      </c>
    </row>
    <row r="364" s="1" customFormat="1" ht="59" customHeight="1" spans="1:7">
      <c r="A364" s="7">
        <v>362</v>
      </c>
      <c r="B364" s="8" t="s">
        <v>755</v>
      </c>
      <c r="C364" s="23" t="s">
        <v>776</v>
      </c>
      <c r="D364" s="23" t="s">
        <v>776</v>
      </c>
      <c r="E364" s="23" t="s">
        <v>22</v>
      </c>
      <c r="F364" s="23" t="s">
        <v>777</v>
      </c>
      <c r="G364" s="15" t="s">
        <v>599</v>
      </c>
    </row>
    <row r="365" s="1" customFormat="1" ht="59" customHeight="1" spans="1:7">
      <c r="A365" s="7">
        <v>363</v>
      </c>
      <c r="B365" s="8" t="s">
        <v>755</v>
      </c>
      <c r="C365" s="23" t="s">
        <v>778</v>
      </c>
      <c r="D365" s="23" t="s">
        <v>778</v>
      </c>
      <c r="E365" s="23" t="s">
        <v>22</v>
      </c>
      <c r="F365" s="23" t="s">
        <v>777</v>
      </c>
      <c r="G365" s="15" t="s">
        <v>599</v>
      </c>
    </row>
    <row r="366" s="1" customFormat="1" ht="59" customHeight="1" spans="1:7">
      <c r="A366" s="7">
        <v>364</v>
      </c>
      <c r="B366" s="8" t="s">
        <v>755</v>
      </c>
      <c r="C366" s="23" t="s">
        <v>779</v>
      </c>
      <c r="D366" s="23" t="s">
        <v>779</v>
      </c>
      <c r="E366" s="23" t="s">
        <v>22</v>
      </c>
      <c r="F366" s="23" t="s">
        <v>780</v>
      </c>
      <c r="G366" s="15" t="s">
        <v>599</v>
      </c>
    </row>
    <row r="367" s="1" customFormat="1" ht="59" customHeight="1" spans="1:7">
      <c r="A367" s="7">
        <v>365</v>
      </c>
      <c r="B367" s="8" t="s">
        <v>755</v>
      </c>
      <c r="C367" s="23" t="s">
        <v>781</v>
      </c>
      <c r="D367" s="23" t="s">
        <v>781</v>
      </c>
      <c r="E367" s="23" t="s">
        <v>22</v>
      </c>
      <c r="F367" s="23" t="s">
        <v>782</v>
      </c>
      <c r="G367" s="15" t="s">
        <v>599</v>
      </c>
    </row>
    <row r="368" s="1" customFormat="1" ht="59" customHeight="1" spans="1:7">
      <c r="A368" s="7">
        <v>366</v>
      </c>
      <c r="B368" s="8" t="s">
        <v>755</v>
      </c>
      <c r="C368" s="23" t="s">
        <v>783</v>
      </c>
      <c r="D368" s="23" t="s">
        <v>783</v>
      </c>
      <c r="E368" s="23" t="s">
        <v>22</v>
      </c>
      <c r="F368" s="23" t="s">
        <v>784</v>
      </c>
      <c r="G368" s="15" t="s">
        <v>599</v>
      </c>
    </row>
    <row r="369" s="1" customFormat="1" ht="59" customHeight="1" spans="1:7">
      <c r="A369" s="7">
        <v>367</v>
      </c>
      <c r="B369" s="8" t="s">
        <v>755</v>
      </c>
      <c r="C369" s="23" t="s">
        <v>785</v>
      </c>
      <c r="D369" s="23" t="s">
        <v>785</v>
      </c>
      <c r="E369" s="23" t="s">
        <v>22</v>
      </c>
      <c r="F369" s="23" t="s">
        <v>786</v>
      </c>
      <c r="G369" s="15" t="s">
        <v>599</v>
      </c>
    </row>
    <row r="370" s="1" customFormat="1" ht="59" customHeight="1" spans="1:7">
      <c r="A370" s="7">
        <v>368</v>
      </c>
      <c r="B370" s="8" t="s">
        <v>755</v>
      </c>
      <c r="C370" s="23" t="s">
        <v>787</v>
      </c>
      <c r="D370" s="23" t="s">
        <v>787</v>
      </c>
      <c r="E370" s="23" t="s">
        <v>22</v>
      </c>
      <c r="F370" s="23" t="s">
        <v>788</v>
      </c>
      <c r="G370" s="15" t="s">
        <v>599</v>
      </c>
    </row>
    <row r="371" s="1" customFormat="1" ht="59" customHeight="1" spans="1:7">
      <c r="A371" s="7">
        <v>369</v>
      </c>
      <c r="B371" s="8" t="s">
        <v>755</v>
      </c>
      <c r="C371" s="23" t="s">
        <v>789</v>
      </c>
      <c r="D371" s="23" t="s">
        <v>789</v>
      </c>
      <c r="E371" s="23" t="s">
        <v>22</v>
      </c>
      <c r="F371" s="23" t="s">
        <v>790</v>
      </c>
      <c r="G371" s="15" t="s">
        <v>599</v>
      </c>
    </row>
    <row r="372" s="1" customFormat="1" ht="59" customHeight="1" spans="1:7">
      <c r="A372" s="7">
        <v>370</v>
      </c>
      <c r="B372" s="8" t="s">
        <v>755</v>
      </c>
      <c r="C372" s="23" t="s">
        <v>791</v>
      </c>
      <c r="D372" s="23" t="s">
        <v>791</v>
      </c>
      <c r="E372" s="23" t="s">
        <v>22</v>
      </c>
      <c r="F372" s="23" t="s">
        <v>792</v>
      </c>
      <c r="G372" s="15" t="s">
        <v>599</v>
      </c>
    </row>
    <row r="373" s="1" customFormat="1" ht="59" customHeight="1" spans="1:7">
      <c r="A373" s="7">
        <v>371</v>
      </c>
      <c r="B373" s="8" t="s">
        <v>755</v>
      </c>
      <c r="C373" s="23" t="s">
        <v>793</v>
      </c>
      <c r="D373" s="23" t="s">
        <v>793</v>
      </c>
      <c r="E373" s="23" t="s">
        <v>10</v>
      </c>
      <c r="F373" s="23" t="s">
        <v>794</v>
      </c>
      <c r="G373" s="15" t="s">
        <v>599</v>
      </c>
    </row>
    <row r="374" s="1" customFormat="1" ht="59" customHeight="1" spans="1:7">
      <c r="A374" s="7">
        <v>372</v>
      </c>
      <c r="B374" s="8" t="s">
        <v>755</v>
      </c>
      <c r="C374" s="23" t="s">
        <v>795</v>
      </c>
      <c r="D374" s="23" t="s">
        <v>795</v>
      </c>
      <c r="E374" s="23" t="s">
        <v>10</v>
      </c>
      <c r="F374" s="23" t="s">
        <v>796</v>
      </c>
      <c r="G374" s="15" t="s">
        <v>599</v>
      </c>
    </row>
    <row r="375" s="1" customFormat="1" ht="59" customHeight="1" spans="1:7">
      <c r="A375" s="7">
        <v>373</v>
      </c>
      <c r="B375" s="8" t="s">
        <v>755</v>
      </c>
      <c r="C375" s="23" t="s">
        <v>797</v>
      </c>
      <c r="D375" s="23" t="s">
        <v>797</v>
      </c>
      <c r="E375" s="23" t="s">
        <v>10</v>
      </c>
      <c r="F375" s="23" t="s">
        <v>798</v>
      </c>
      <c r="G375" s="15" t="s">
        <v>599</v>
      </c>
    </row>
    <row r="376" s="1" customFormat="1" ht="59" customHeight="1" spans="1:7">
      <c r="A376" s="7">
        <v>374</v>
      </c>
      <c r="B376" s="8" t="s">
        <v>755</v>
      </c>
      <c r="C376" s="23" t="s">
        <v>799</v>
      </c>
      <c r="D376" s="23" t="s">
        <v>799</v>
      </c>
      <c r="E376" s="23" t="s">
        <v>10</v>
      </c>
      <c r="F376" s="23" t="s">
        <v>800</v>
      </c>
      <c r="G376" s="15" t="s">
        <v>599</v>
      </c>
    </row>
    <row r="377" s="1" customFormat="1" ht="59" customHeight="1" spans="1:7">
      <c r="A377" s="7">
        <v>375</v>
      </c>
      <c r="B377" s="8" t="s">
        <v>755</v>
      </c>
      <c r="C377" s="23" t="s">
        <v>801</v>
      </c>
      <c r="D377" s="23" t="s">
        <v>801</v>
      </c>
      <c r="E377" s="23" t="s">
        <v>10</v>
      </c>
      <c r="F377" s="23" t="s">
        <v>802</v>
      </c>
      <c r="G377" s="15" t="s">
        <v>599</v>
      </c>
    </row>
    <row r="378" s="1" customFormat="1" ht="59" customHeight="1" spans="1:7">
      <c r="A378" s="7">
        <v>376</v>
      </c>
      <c r="B378" s="8" t="s">
        <v>755</v>
      </c>
      <c r="C378" s="23" t="s">
        <v>803</v>
      </c>
      <c r="D378" s="23" t="s">
        <v>803</v>
      </c>
      <c r="E378" s="23" t="s">
        <v>10</v>
      </c>
      <c r="F378" s="23" t="s">
        <v>800</v>
      </c>
      <c r="G378" s="15" t="s">
        <v>599</v>
      </c>
    </row>
    <row r="379" s="1" customFormat="1" ht="59" customHeight="1" spans="1:7">
      <c r="A379" s="7">
        <v>377</v>
      </c>
      <c r="B379" s="8" t="s">
        <v>755</v>
      </c>
      <c r="C379" s="23" t="s">
        <v>804</v>
      </c>
      <c r="D379" s="23" t="s">
        <v>804</v>
      </c>
      <c r="E379" s="23" t="s">
        <v>10</v>
      </c>
      <c r="F379" s="23" t="s">
        <v>805</v>
      </c>
      <c r="G379" s="15" t="s">
        <v>599</v>
      </c>
    </row>
    <row r="380" s="1" customFormat="1" ht="59" customHeight="1" spans="1:7">
      <c r="A380" s="7">
        <v>378</v>
      </c>
      <c r="B380" s="8" t="s">
        <v>755</v>
      </c>
      <c r="C380" s="23" t="s">
        <v>806</v>
      </c>
      <c r="D380" s="23" t="s">
        <v>806</v>
      </c>
      <c r="E380" s="23" t="s">
        <v>10</v>
      </c>
      <c r="F380" s="23" t="s">
        <v>807</v>
      </c>
      <c r="G380" s="15" t="s">
        <v>599</v>
      </c>
    </row>
    <row r="381" s="1" customFormat="1" ht="59" customHeight="1" spans="1:7">
      <c r="A381" s="7">
        <v>379</v>
      </c>
      <c r="B381" s="8" t="s">
        <v>755</v>
      </c>
      <c r="C381" s="23" t="s">
        <v>808</v>
      </c>
      <c r="D381" s="23" t="s">
        <v>808</v>
      </c>
      <c r="E381" s="23" t="s">
        <v>10</v>
      </c>
      <c r="F381" s="23" t="s">
        <v>807</v>
      </c>
      <c r="G381" s="15" t="s">
        <v>599</v>
      </c>
    </row>
    <row r="382" s="1" customFormat="1" ht="59" customHeight="1" spans="1:7">
      <c r="A382" s="7">
        <v>380</v>
      </c>
      <c r="B382" s="8" t="s">
        <v>755</v>
      </c>
      <c r="C382" s="23" t="s">
        <v>809</v>
      </c>
      <c r="D382" s="23" t="s">
        <v>809</v>
      </c>
      <c r="E382" s="23" t="s">
        <v>10</v>
      </c>
      <c r="F382" s="23" t="s">
        <v>807</v>
      </c>
      <c r="G382" s="15" t="s">
        <v>599</v>
      </c>
    </row>
    <row r="383" s="1" customFormat="1" ht="59" customHeight="1" spans="1:7">
      <c r="A383" s="7">
        <v>381</v>
      </c>
      <c r="B383" s="8" t="s">
        <v>755</v>
      </c>
      <c r="C383" s="23" t="s">
        <v>810</v>
      </c>
      <c r="D383" s="23" t="s">
        <v>810</v>
      </c>
      <c r="E383" s="23" t="s">
        <v>10</v>
      </c>
      <c r="F383" s="23" t="s">
        <v>807</v>
      </c>
      <c r="G383" s="15" t="s">
        <v>599</v>
      </c>
    </row>
    <row r="384" s="1" customFormat="1" ht="59" customHeight="1" spans="1:7">
      <c r="A384" s="7">
        <v>382</v>
      </c>
      <c r="B384" s="8" t="s">
        <v>755</v>
      </c>
      <c r="C384" s="23" t="s">
        <v>811</v>
      </c>
      <c r="D384" s="23" t="s">
        <v>811</v>
      </c>
      <c r="E384" s="23" t="s">
        <v>10</v>
      </c>
      <c r="F384" s="23" t="s">
        <v>807</v>
      </c>
      <c r="G384" s="15" t="s">
        <v>599</v>
      </c>
    </row>
    <row r="385" s="1" customFormat="1" ht="59" customHeight="1" spans="1:7">
      <c r="A385" s="7">
        <v>383</v>
      </c>
      <c r="B385" s="8" t="s">
        <v>755</v>
      </c>
      <c r="C385" s="23" t="s">
        <v>812</v>
      </c>
      <c r="D385" s="23" t="s">
        <v>812</v>
      </c>
      <c r="E385" s="23" t="s">
        <v>10</v>
      </c>
      <c r="F385" s="23" t="s">
        <v>807</v>
      </c>
      <c r="G385" s="15" t="s">
        <v>599</v>
      </c>
    </row>
    <row r="386" s="1" customFormat="1" ht="59" customHeight="1" spans="1:7">
      <c r="A386" s="7">
        <v>384</v>
      </c>
      <c r="B386" s="8" t="s">
        <v>755</v>
      </c>
      <c r="C386" s="23" t="s">
        <v>813</v>
      </c>
      <c r="D386" s="23" t="s">
        <v>813</v>
      </c>
      <c r="E386" s="23" t="s">
        <v>10</v>
      </c>
      <c r="F386" s="23" t="s">
        <v>807</v>
      </c>
      <c r="G386" s="15" t="s">
        <v>599</v>
      </c>
    </row>
    <row r="387" s="1" customFormat="1" ht="59" customHeight="1" spans="1:7">
      <c r="A387" s="7">
        <v>385</v>
      </c>
      <c r="B387" s="8" t="s">
        <v>755</v>
      </c>
      <c r="C387" s="23" t="s">
        <v>814</v>
      </c>
      <c r="D387" s="23" t="s">
        <v>814</v>
      </c>
      <c r="E387" s="23" t="s">
        <v>10</v>
      </c>
      <c r="F387" s="23" t="s">
        <v>807</v>
      </c>
      <c r="G387" s="15" t="s">
        <v>599</v>
      </c>
    </row>
    <row r="388" s="1" customFormat="1" ht="59" customHeight="1" spans="1:7">
      <c r="A388" s="7">
        <v>386</v>
      </c>
      <c r="B388" s="8" t="s">
        <v>755</v>
      </c>
      <c r="C388" s="23" t="s">
        <v>815</v>
      </c>
      <c r="D388" s="23" t="s">
        <v>815</v>
      </c>
      <c r="E388" s="23" t="s">
        <v>10</v>
      </c>
      <c r="F388" s="23" t="s">
        <v>807</v>
      </c>
      <c r="G388" s="15" t="s">
        <v>599</v>
      </c>
    </row>
    <row r="389" s="1" customFormat="1" ht="59" customHeight="1" spans="1:7">
      <c r="A389" s="7">
        <v>387</v>
      </c>
      <c r="B389" s="8" t="s">
        <v>755</v>
      </c>
      <c r="C389" s="23" t="s">
        <v>816</v>
      </c>
      <c r="D389" s="23" t="s">
        <v>816</v>
      </c>
      <c r="E389" s="23" t="s">
        <v>10</v>
      </c>
      <c r="F389" s="23" t="s">
        <v>807</v>
      </c>
      <c r="G389" s="15" t="s">
        <v>599</v>
      </c>
    </row>
    <row r="390" s="1" customFormat="1" ht="59" customHeight="1" spans="1:7">
      <c r="A390" s="7">
        <v>388</v>
      </c>
      <c r="B390" s="8" t="s">
        <v>755</v>
      </c>
      <c r="C390" s="23" t="s">
        <v>817</v>
      </c>
      <c r="D390" s="23" t="s">
        <v>817</v>
      </c>
      <c r="E390" s="23" t="s">
        <v>10</v>
      </c>
      <c r="F390" s="23" t="s">
        <v>807</v>
      </c>
      <c r="G390" s="15" t="s">
        <v>599</v>
      </c>
    </row>
    <row r="391" s="1" customFormat="1" ht="59" customHeight="1" spans="1:7">
      <c r="A391" s="7">
        <v>389</v>
      </c>
      <c r="B391" s="8" t="s">
        <v>755</v>
      </c>
      <c r="C391" s="23" t="s">
        <v>818</v>
      </c>
      <c r="D391" s="23" t="s">
        <v>818</v>
      </c>
      <c r="E391" s="23" t="s">
        <v>10</v>
      </c>
      <c r="F391" s="23" t="s">
        <v>807</v>
      </c>
      <c r="G391" s="15" t="s">
        <v>599</v>
      </c>
    </row>
    <row r="392" s="1" customFormat="1" ht="59" customHeight="1" spans="1:7">
      <c r="A392" s="7">
        <v>390</v>
      </c>
      <c r="B392" s="8" t="s">
        <v>755</v>
      </c>
      <c r="C392" s="23" t="s">
        <v>819</v>
      </c>
      <c r="D392" s="23" t="s">
        <v>819</v>
      </c>
      <c r="E392" s="23" t="s">
        <v>10</v>
      </c>
      <c r="F392" s="23" t="s">
        <v>807</v>
      </c>
      <c r="G392" s="15" t="s">
        <v>599</v>
      </c>
    </row>
    <row r="393" s="1" customFormat="1" ht="59" customHeight="1" spans="1:7">
      <c r="A393" s="7">
        <v>391</v>
      </c>
      <c r="B393" s="8" t="s">
        <v>755</v>
      </c>
      <c r="C393" s="23" t="s">
        <v>820</v>
      </c>
      <c r="D393" s="23" t="s">
        <v>820</v>
      </c>
      <c r="E393" s="23" t="s">
        <v>10</v>
      </c>
      <c r="F393" s="23" t="s">
        <v>807</v>
      </c>
      <c r="G393" s="15" t="s">
        <v>599</v>
      </c>
    </row>
    <row r="394" s="1" customFormat="1" ht="59" customHeight="1" spans="1:7">
      <c r="A394" s="7">
        <v>392</v>
      </c>
      <c r="B394" s="8" t="s">
        <v>755</v>
      </c>
      <c r="C394" s="23" t="s">
        <v>821</v>
      </c>
      <c r="D394" s="23" t="s">
        <v>821</v>
      </c>
      <c r="E394" s="23" t="s">
        <v>10</v>
      </c>
      <c r="F394" s="23" t="s">
        <v>807</v>
      </c>
      <c r="G394" s="15" t="s">
        <v>599</v>
      </c>
    </row>
    <row r="395" s="1" customFormat="1" ht="59" customHeight="1" spans="1:7">
      <c r="A395" s="7">
        <v>393</v>
      </c>
      <c r="B395" s="8" t="s">
        <v>755</v>
      </c>
      <c r="C395" s="23" t="s">
        <v>822</v>
      </c>
      <c r="D395" s="23" t="s">
        <v>822</v>
      </c>
      <c r="E395" s="23" t="s">
        <v>10</v>
      </c>
      <c r="F395" s="23" t="s">
        <v>807</v>
      </c>
      <c r="G395" s="15" t="s">
        <v>599</v>
      </c>
    </row>
    <row r="396" s="1" customFormat="1" ht="59" customHeight="1" spans="1:7">
      <c r="A396" s="7">
        <v>394</v>
      </c>
      <c r="B396" s="8" t="s">
        <v>755</v>
      </c>
      <c r="C396" s="23" t="s">
        <v>823</v>
      </c>
      <c r="D396" s="23" t="s">
        <v>823</v>
      </c>
      <c r="E396" s="23" t="s">
        <v>10</v>
      </c>
      <c r="F396" s="23" t="s">
        <v>807</v>
      </c>
      <c r="G396" s="15" t="s">
        <v>599</v>
      </c>
    </row>
    <row r="397" s="1" customFormat="1" ht="59" customHeight="1" spans="1:7">
      <c r="A397" s="7">
        <v>395</v>
      </c>
      <c r="B397" s="8" t="s">
        <v>755</v>
      </c>
      <c r="C397" s="23" t="s">
        <v>824</v>
      </c>
      <c r="D397" s="23" t="s">
        <v>824</v>
      </c>
      <c r="E397" s="23" t="s">
        <v>10</v>
      </c>
      <c r="F397" s="23" t="s">
        <v>807</v>
      </c>
      <c r="G397" s="15" t="s">
        <v>599</v>
      </c>
    </row>
    <row r="398" s="1" customFormat="1" ht="59" customHeight="1" spans="1:7">
      <c r="A398" s="7">
        <v>396</v>
      </c>
      <c r="B398" s="8" t="s">
        <v>755</v>
      </c>
      <c r="C398" s="23" t="s">
        <v>825</v>
      </c>
      <c r="D398" s="23" t="s">
        <v>825</v>
      </c>
      <c r="E398" s="23" t="s">
        <v>10</v>
      </c>
      <c r="F398" s="23" t="s">
        <v>826</v>
      </c>
      <c r="G398" s="15" t="s">
        <v>599</v>
      </c>
    </row>
    <row r="399" s="1" customFormat="1" ht="59" customHeight="1" spans="1:7">
      <c r="A399" s="7">
        <v>397</v>
      </c>
      <c r="B399" s="8" t="s">
        <v>755</v>
      </c>
      <c r="C399" s="23" t="s">
        <v>827</v>
      </c>
      <c r="D399" s="23" t="s">
        <v>827</v>
      </c>
      <c r="E399" s="23" t="s">
        <v>10</v>
      </c>
      <c r="F399" s="23" t="s">
        <v>826</v>
      </c>
      <c r="G399" s="15" t="s">
        <v>599</v>
      </c>
    </row>
    <row r="400" s="1" customFormat="1" ht="59" customHeight="1" spans="1:7">
      <c r="A400" s="7">
        <v>398</v>
      </c>
      <c r="B400" s="8" t="s">
        <v>755</v>
      </c>
      <c r="C400" s="23" t="s">
        <v>828</v>
      </c>
      <c r="D400" s="23" t="s">
        <v>828</v>
      </c>
      <c r="E400" s="23" t="s">
        <v>10</v>
      </c>
      <c r="F400" s="23" t="s">
        <v>807</v>
      </c>
      <c r="G400" s="15" t="s">
        <v>599</v>
      </c>
    </row>
    <row r="401" s="1" customFormat="1" ht="59" customHeight="1" spans="1:7">
      <c r="A401" s="7">
        <v>399</v>
      </c>
      <c r="B401" s="8" t="s">
        <v>755</v>
      </c>
      <c r="C401" s="23" t="s">
        <v>829</v>
      </c>
      <c r="D401" s="23" t="s">
        <v>829</v>
      </c>
      <c r="E401" s="23" t="s">
        <v>10</v>
      </c>
      <c r="F401" s="23" t="s">
        <v>807</v>
      </c>
      <c r="G401" s="15" t="s">
        <v>599</v>
      </c>
    </row>
    <row r="402" s="1" customFormat="1" ht="59" customHeight="1" spans="1:7">
      <c r="A402" s="7">
        <v>400</v>
      </c>
      <c r="B402" s="8" t="s">
        <v>755</v>
      </c>
      <c r="C402" s="23" t="s">
        <v>830</v>
      </c>
      <c r="D402" s="23" t="s">
        <v>830</v>
      </c>
      <c r="E402" s="23" t="s">
        <v>10</v>
      </c>
      <c r="F402" s="23" t="s">
        <v>807</v>
      </c>
      <c r="G402" s="15" t="s">
        <v>599</v>
      </c>
    </row>
    <row r="403" s="1" customFormat="1" ht="59" customHeight="1" spans="1:7">
      <c r="A403" s="7">
        <v>401</v>
      </c>
      <c r="B403" s="8" t="s">
        <v>755</v>
      </c>
      <c r="C403" s="23" t="s">
        <v>831</v>
      </c>
      <c r="D403" s="23" t="s">
        <v>831</v>
      </c>
      <c r="E403" s="23" t="s">
        <v>10</v>
      </c>
      <c r="F403" s="23" t="s">
        <v>826</v>
      </c>
      <c r="G403" s="15" t="s">
        <v>599</v>
      </c>
    </row>
    <row r="404" s="1" customFormat="1" ht="59" customHeight="1" spans="1:7">
      <c r="A404" s="7">
        <v>402</v>
      </c>
      <c r="B404" s="8" t="s">
        <v>755</v>
      </c>
      <c r="C404" s="23" t="s">
        <v>832</v>
      </c>
      <c r="D404" s="23" t="s">
        <v>832</v>
      </c>
      <c r="E404" s="23" t="s">
        <v>10</v>
      </c>
      <c r="F404" s="23" t="s">
        <v>826</v>
      </c>
      <c r="G404" s="15" t="s">
        <v>599</v>
      </c>
    </row>
    <row r="405" s="1" customFormat="1" ht="59" customHeight="1" spans="1:7">
      <c r="A405" s="7">
        <v>403</v>
      </c>
      <c r="B405" s="8" t="s">
        <v>755</v>
      </c>
      <c r="C405" s="23" t="s">
        <v>833</v>
      </c>
      <c r="D405" s="23" t="s">
        <v>833</v>
      </c>
      <c r="E405" s="23" t="s">
        <v>10</v>
      </c>
      <c r="F405" s="23" t="s">
        <v>826</v>
      </c>
      <c r="G405" s="15" t="s">
        <v>599</v>
      </c>
    </row>
    <row r="406" s="1" customFormat="1" ht="59" customHeight="1" spans="1:7">
      <c r="A406" s="7">
        <v>404</v>
      </c>
      <c r="B406" s="8" t="s">
        <v>755</v>
      </c>
      <c r="C406" s="23" t="s">
        <v>834</v>
      </c>
      <c r="D406" s="23" t="s">
        <v>834</v>
      </c>
      <c r="E406" s="23" t="s">
        <v>10</v>
      </c>
      <c r="F406" s="23" t="s">
        <v>807</v>
      </c>
      <c r="G406" s="15" t="s">
        <v>599</v>
      </c>
    </row>
    <row r="407" s="1" customFormat="1" ht="59" customHeight="1" spans="1:7">
      <c r="A407" s="7">
        <v>405</v>
      </c>
      <c r="B407" s="8" t="s">
        <v>755</v>
      </c>
      <c r="C407" s="23" t="s">
        <v>835</v>
      </c>
      <c r="D407" s="23" t="s">
        <v>835</v>
      </c>
      <c r="E407" s="23" t="s">
        <v>10</v>
      </c>
      <c r="F407" s="23" t="s">
        <v>807</v>
      </c>
      <c r="G407" s="15" t="s">
        <v>599</v>
      </c>
    </row>
    <row r="408" s="1" customFormat="1" ht="59" customHeight="1" spans="1:7">
      <c r="A408" s="7">
        <v>406</v>
      </c>
      <c r="B408" s="8" t="s">
        <v>755</v>
      </c>
      <c r="C408" s="23" t="s">
        <v>836</v>
      </c>
      <c r="D408" s="23" t="s">
        <v>836</v>
      </c>
      <c r="E408" s="23" t="s">
        <v>10</v>
      </c>
      <c r="F408" s="23" t="s">
        <v>807</v>
      </c>
      <c r="G408" s="15" t="s">
        <v>599</v>
      </c>
    </row>
    <row r="409" s="1" customFormat="1" ht="59" customHeight="1" spans="1:7">
      <c r="A409" s="7">
        <v>407</v>
      </c>
      <c r="B409" s="8" t="s">
        <v>755</v>
      </c>
      <c r="C409" s="23" t="s">
        <v>837</v>
      </c>
      <c r="D409" s="23" t="s">
        <v>837</v>
      </c>
      <c r="E409" s="23" t="s">
        <v>10</v>
      </c>
      <c r="F409" s="23" t="s">
        <v>838</v>
      </c>
      <c r="G409" s="15" t="s">
        <v>599</v>
      </c>
    </row>
    <row r="410" s="1" customFormat="1" ht="59" customHeight="1" spans="1:7">
      <c r="A410" s="7">
        <v>408</v>
      </c>
      <c r="B410" s="8" t="s">
        <v>755</v>
      </c>
      <c r="C410" s="23" t="s">
        <v>839</v>
      </c>
      <c r="D410" s="23" t="s">
        <v>839</v>
      </c>
      <c r="E410" s="23" t="s">
        <v>10</v>
      </c>
      <c r="F410" s="23" t="s">
        <v>840</v>
      </c>
      <c r="G410" s="15" t="s">
        <v>599</v>
      </c>
    </row>
    <row r="411" s="1" customFormat="1" ht="59" customHeight="1" spans="1:7">
      <c r="A411" s="7">
        <v>409</v>
      </c>
      <c r="B411" s="8" t="s">
        <v>755</v>
      </c>
      <c r="C411" s="23" t="s">
        <v>841</v>
      </c>
      <c r="D411" s="23" t="s">
        <v>841</v>
      </c>
      <c r="E411" s="23" t="s">
        <v>10</v>
      </c>
      <c r="F411" s="23" t="s">
        <v>842</v>
      </c>
      <c r="G411" s="15" t="s">
        <v>599</v>
      </c>
    </row>
    <row r="412" s="1" customFormat="1" ht="59" customHeight="1" spans="1:7">
      <c r="A412" s="7">
        <v>410</v>
      </c>
      <c r="B412" s="8" t="s">
        <v>755</v>
      </c>
      <c r="C412" s="23" t="s">
        <v>843</v>
      </c>
      <c r="D412" s="23" t="s">
        <v>843</v>
      </c>
      <c r="E412" s="23" t="s">
        <v>10</v>
      </c>
      <c r="F412" s="23" t="s">
        <v>844</v>
      </c>
      <c r="G412" s="15" t="s">
        <v>599</v>
      </c>
    </row>
    <row r="413" s="1" customFormat="1" ht="59" customHeight="1" spans="1:7">
      <c r="A413" s="7">
        <v>411</v>
      </c>
      <c r="B413" s="8" t="s">
        <v>755</v>
      </c>
      <c r="C413" s="23" t="s">
        <v>845</v>
      </c>
      <c r="D413" s="23" t="s">
        <v>845</v>
      </c>
      <c r="E413" s="23" t="s">
        <v>10</v>
      </c>
      <c r="F413" s="23" t="s">
        <v>846</v>
      </c>
      <c r="G413" s="15" t="s">
        <v>599</v>
      </c>
    </row>
    <row r="414" s="1" customFormat="1" ht="59" customHeight="1" spans="1:7">
      <c r="A414" s="7">
        <v>412</v>
      </c>
      <c r="B414" s="8" t="s">
        <v>755</v>
      </c>
      <c r="C414" s="23" t="s">
        <v>847</v>
      </c>
      <c r="D414" s="23" t="s">
        <v>847</v>
      </c>
      <c r="E414" s="23" t="s">
        <v>10</v>
      </c>
      <c r="F414" s="23" t="s">
        <v>848</v>
      </c>
      <c r="G414" s="15" t="s">
        <v>599</v>
      </c>
    </row>
    <row r="415" s="1" customFormat="1" ht="59" customHeight="1" spans="1:7">
      <c r="A415" s="7">
        <v>413</v>
      </c>
      <c r="B415" s="8" t="s">
        <v>755</v>
      </c>
      <c r="C415" s="23" t="s">
        <v>849</v>
      </c>
      <c r="D415" s="23" t="s">
        <v>849</v>
      </c>
      <c r="E415" s="23" t="s">
        <v>10</v>
      </c>
      <c r="F415" s="23" t="s">
        <v>850</v>
      </c>
      <c r="G415" s="15" t="s">
        <v>599</v>
      </c>
    </row>
    <row r="416" s="1" customFormat="1" ht="59" customHeight="1" spans="1:7">
      <c r="A416" s="7">
        <v>414</v>
      </c>
      <c r="B416" s="8" t="s">
        <v>755</v>
      </c>
      <c r="C416" s="23" t="s">
        <v>851</v>
      </c>
      <c r="D416" s="23" t="s">
        <v>851</v>
      </c>
      <c r="E416" s="23" t="s">
        <v>10</v>
      </c>
      <c r="F416" s="23" t="s">
        <v>852</v>
      </c>
      <c r="G416" s="15" t="s">
        <v>599</v>
      </c>
    </row>
    <row r="417" s="1" customFormat="1" ht="59" customHeight="1" spans="1:7">
      <c r="A417" s="7">
        <v>415</v>
      </c>
      <c r="B417" s="8" t="s">
        <v>755</v>
      </c>
      <c r="C417" s="23" t="s">
        <v>853</v>
      </c>
      <c r="D417" s="23" t="s">
        <v>853</v>
      </c>
      <c r="E417" s="23" t="s">
        <v>10</v>
      </c>
      <c r="F417" s="23" t="s">
        <v>852</v>
      </c>
      <c r="G417" s="15" t="s">
        <v>599</v>
      </c>
    </row>
    <row r="418" s="1" customFormat="1" ht="59" customHeight="1" spans="1:7">
      <c r="A418" s="7">
        <v>416</v>
      </c>
      <c r="B418" s="8" t="s">
        <v>755</v>
      </c>
      <c r="C418" s="23" t="s">
        <v>854</v>
      </c>
      <c r="D418" s="23" t="s">
        <v>854</v>
      </c>
      <c r="E418" s="23" t="s">
        <v>10</v>
      </c>
      <c r="F418" s="23" t="s">
        <v>852</v>
      </c>
      <c r="G418" s="15" t="s">
        <v>599</v>
      </c>
    </row>
    <row r="419" s="1" customFormat="1" ht="59" customHeight="1" spans="1:7">
      <c r="A419" s="7">
        <v>417</v>
      </c>
      <c r="B419" s="8" t="s">
        <v>755</v>
      </c>
      <c r="C419" s="23" t="s">
        <v>855</v>
      </c>
      <c r="D419" s="23" t="s">
        <v>855</v>
      </c>
      <c r="E419" s="23" t="s">
        <v>10</v>
      </c>
      <c r="F419" s="23" t="s">
        <v>852</v>
      </c>
      <c r="G419" s="15" t="s">
        <v>599</v>
      </c>
    </row>
    <row r="420" s="1" customFormat="1" ht="59" customHeight="1" spans="1:7">
      <c r="A420" s="7">
        <v>418</v>
      </c>
      <c r="B420" s="8" t="s">
        <v>755</v>
      </c>
      <c r="C420" s="23" t="s">
        <v>856</v>
      </c>
      <c r="D420" s="23" t="s">
        <v>856</v>
      </c>
      <c r="E420" s="23" t="s">
        <v>10</v>
      </c>
      <c r="F420" s="23" t="s">
        <v>857</v>
      </c>
      <c r="G420" s="15" t="s">
        <v>599</v>
      </c>
    </row>
    <row r="421" s="1" customFormat="1" ht="59" customHeight="1" spans="1:7">
      <c r="A421" s="7">
        <v>419</v>
      </c>
      <c r="B421" s="8" t="s">
        <v>755</v>
      </c>
      <c r="C421" s="23" t="s">
        <v>858</v>
      </c>
      <c r="D421" s="23" t="s">
        <v>858</v>
      </c>
      <c r="E421" s="23" t="s">
        <v>10</v>
      </c>
      <c r="F421" s="23" t="s">
        <v>857</v>
      </c>
      <c r="G421" s="15" t="s">
        <v>599</v>
      </c>
    </row>
    <row r="422" s="1" customFormat="1" ht="59" customHeight="1" spans="1:7">
      <c r="A422" s="7">
        <v>420</v>
      </c>
      <c r="B422" s="8" t="s">
        <v>755</v>
      </c>
      <c r="C422" s="23" t="s">
        <v>859</v>
      </c>
      <c r="D422" s="23" t="s">
        <v>859</v>
      </c>
      <c r="E422" s="23" t="s">
        <v>10</v>
      </c>
      <c r="F422" s="23" t="s">
        <v>857</v>
      </c>
      <c r="G422" s="15" t="s">
        <v>599</v>
      </c>
    </row>
    <row r="423" s="1" customFormat="1" ht="59" customHeight="1" spans="1:7">
      <c r="A423" s="7">
        <v>421</v>
      </c>
      <c r="B423" s="8" t="s">
        <v>755</v>
      </c>
      <c r="C423" s="23" t="s">
        <v>860</v>
      </c>
      <c r="D423" s="23" t="s">
        <v>860</v>
      </c>
      <c r="E423" s="23" t="s">
        <v>10</v>
      </c>
      <c r="F423" s="23" t="s">
        <v>857</v>
      </c>
      <c r="G423" s="15" t="s">
        <v>599</v>
      </c>
    </row>
    <row r="424" s="1" customFormat="1" ht="59" customHeight="1" spans="1:7">
      <c r="A424" s="7">
        <v>422</v>
      </c>
      <c r="B424" s="8" t="s">
        <v>755</v>
      </c>
      <c r="C424" s="23" t="s">
        <v>861</v>
      </c>
      <c r="D424" s="23" t="s">
        <v>861</v>
      </c>
      <c r="E424" s="23" t="s">
        <v>10</v>
      </c>
      <c r="F424" s="23" t="s">
        <v>862</v>
      </c>
      <c r="G424" s="15" t="s">
        <v>599</v>
      </c>
    </row>
    <row r="425" s="1" customFormat="1" ht="59" customHeight="1" spans="1:7">
      <c r="A425" s="7">
        <v>423</v>
      </c>
      <c r="B425" s="8" t="s">
        <v>755</v>
      </c>
      <c r="C425" s="23" t="s">
        <v>863</v>
      </c>
      <c r="D425" s="23" t="s">
        <v>863</v>
      </c>
      <c r="E425" s="23" t="s">
        <v>10</v>
      </c>
      <c r="F425" s="23" t="s">
        <v>864</v>
      </c>
      <c r="G425" s="15" t="s">
        <v>599</v>
      </c>
    </row>
    <row r="426" s="1" customFormat="1" ht="59" customHeight="1" spans="1:7">
      <c r="A426" s="7">
        <v>424</v>
      </c>
      <c r="B426" s="8" t="s">
        <v>755</v>
      </c>
      <c r="C426" s="23" t="s">
        <v>865</v>
      </c>
      <c r="D426" s="23" t="s">
        <v>865</v>
      </c>
      <c r="E426" s="23" t="s">
        <v>10</v>
      </c>
      <c r="F426" s="23" t="s">
        <v>866</v>
      </c>
      <c r="G426" s="15" t="s">
        <v>599</v>
      </c>
    </row>
    <row r="427" s="1" customFormat="1" ht="59" customHeight="1" spans="1:7">
      <c r="A427" s="7">
        <v>425</v>
      </c>
      <c r="B427" s="8" t="s">
        <v>755</v>
      </c>
      <c r="C427" s="23" t="s">
        <v>867</v>
      </c>
      <c r="D427" s="23" t="s">
        <v>867</v>
      </c>
      <c r="E427" s="23" t="s">
        <v>10</v>
      </c>
      <c r="F427" s="23" t="s">
        <v>868</v>
      </c>
      <c r="G427" s="15" t="s">
        <v>599</v>
      </c>
    </row>
    <row r="428" s="1" customFormat="1" ht="59" customHeight="1" spans="1:7">
      <c r="A428" s="7">
        <v>426</v>
      </c>
      <c r="B428" s="8" t="s">
        <v>755</v>
      </c>
      <c r="C428" s="23" t="s">
        <v>869</v>
      </c>
      <c r="D428" s="23" t="s">
        <v>869</v>
      </c>
      <c r="E428" s="23" t="s">
        <v>10</v>
      </c>
      <c r="F428" s="23" t="s">
        <v>870</v>
      </c>
      <c r="G428" s="15" t="s">
        <v>599</v>
      </c>
    </row>
    <row r="429" s="1" customFormat="1" ht="59" customHeight="1" spans="1:7">
      <c r="A429" s="7">
        <v>427</v>
      </c>
      <c r="B429" s="8" t="s">
        <v>755</v>
      </c>
      <c r="C429" s="23" t="s">
        <v>871</v>
      </c>
      <c r="D429" s="23" t="s">
        <v>871</v>
      </c>
      <c r="E429" s="23" t="s">
        <v>10</v>
      </c>
      <c r="F429" s="23" t="s">
        <v>872</v>
      </c>
      <c r="G429" s="15" t="s">
        <v>599</v>
      </c>
    </row>
    <row r="430" s="1" customFormat="1" ht="59" customHeight="1" spans="1:7">
      <c r="A430" s="7">
        <v>428</v>
      </c>
      <c r="B430" s="8" t="s">
        <v>755</v>
      </c>
      <c r="C430" s="23" t="s">
        <v>873</v>
      </c>
      <c r="D430" s="23" t="s">
        <v>873</v>
      </c>
      <c r="E430" s="23" t="s">
        <v>10</v>
      </c>
      <c r="F430" s="23" t="s">
        <v>874</v>
      </c>
      <c r="G430" s="15" t="s">
        <v>599</v>
      </c>
    </row>
    <row r="431" s="1" customFormat="1" ht="59" customHeight="1" spans="1:7">
      <c r="A431" s="7">
        <v>429</v>
      </c>
      <c r="B431" s="8" t="s">
        <v>755</v>
      </c>
      <c r="C431" s="23" t="s">
        <v>875</v>
      </c>
      <c r="D431" s="23" t="s">
        <v>875</v>
      </c>
      <c r="E431" s="23" t="s">
        <v>10</v>
      </c>
      <c r="F431" s="23" t="s">
        <v>876</v>
      </c>
      <c r="G431" s="15" t="s">
        <v>599</v>
      </c>
    </row>
    <row r="432" s="1" customFormat="1" ht="59" customHeight="1" spans="1:7">
      <c r="A432" s="7">
        <v>430</v>
      </c>
      <c r="B432" s="8" t="s">
        <v>755</v>
      </c>
      <c r="C432" s="23" t="s">
        <v>877</v>
      </c>
      <c r="D432" s="23" t="s">
        <v>877</v>
      </c>
      <c r="E432" s="23" t="s">
        <v>10</v>
      </c>
      <c r="F432" s="23" t="s">
        <v>878</v>
      </c>
      <c r="G432" s="15" t="s">
        <v>599</v>
      </c>
    </row>
    <row r="433" s="1" customFormat="1" ht="59" customHeight="1" spans="1:7">
      <c r="A433" s="7">
        <v>431</v>
      </c>
      <c r="B433" s="8" t="s">
        <v>755</v>
      </c>
      <c r="C433" s="23" t="s">
        <v>879</v>
      </c>
      <c r="D433" s="23" t="s">
        <v>879</v>
      </c>
      <c r="E433" s="23" t="s">
        <v>10</v>
      </c>
      <c r="F433" s="23" t="s">
        <v>874</v>
      </c>
      <c r="G433" s="15" t="s">
        <v>599</v>
      </c>
    </row>
    <row r="434" s="1" customFormat="1" ht="59" customHeight="1" spans="1:7">
      <c r="A434" s="7">
        <v>432</v>
      </c>
      <c r="B434" s="8" t="s">
        <v>755</v>
      </c>
      <c r="C434" s="23" t="s">
        <v>880</v>
      </c>
      <c r="D434" s="23" t="s">
        <v>880</v>
      </c>
      <c r="E434" s="23" t="s">
        <v>10</v>
      </c>
      <c r="F434" s="23" t="s">
        <v>878</v>
      </c>
      <c r="G434" s="15" t="s">
        <v>599</v>
      </c>
    </row>
    <row r="435" s="1" customFormat="1" ht="59" customHeight="1" spans="1:7">
      <c r="A435" s="7">
        <v>433</v>
      </c>
      <c r="B435" s="8" t="s">
        <v>755</v>
      </c>
      <c r="C435" s="23" t="s">
        <v>881</v>
      </c>
      <c r="D435" s="23" t="s">
        <v>881</v>
      </c>
      <c r="E435" s="23" t="s">
        <v>10</v>
      </c>
      <c r="F435" s="23" t="s">
        <v>882</v>
      </c>
      <c r="G435" s="15" t="s">
        <v>599</v>
      </c>
    </row>
    <row r="436" s="1" customFormat="1" ht="59" customHeight="1" spans="1:7">
      <c r="A436" s="7">
        <v>434</v>
      </c>
      <c r="B436" s="8" t="s">
        <v>755</v>
      </c>
      <c r="C436" s="23" t="s">
        <v>883</v>
      </c>
      <c r="D436" s="23" t="s">
        <v>883</v>
      </c>
      <c r="E436" s="23" t="s">
        <v>10</v>
      </c>
      <c r="F436" s="23" t="s">
        <v>884</v>
      </c>
      <c r="G436" s="15" t="s">
        <v>599</v>
      </c>
    </row>
    <row r="437" s="1" customFormat="1" ht="59" customHeight="1" spans="1:7">
      <c r="A437" s="7">
        <v>435</v>
      </c>
      <c r="B437" s="8" t="s">
        <v>755</v>
      </c>
      <c r="C437" s="23" t="s">
        <v>885</v>
      </c>
      <c r="D437" s="23" t="s">
        <v>885</v>
      </c>
      <c r="E437" s="23" t="s">
        <v>10</v>
      </c>
      <c r="F437" s="23" t="s">
        <v>884</v>
      </c>
      <c r="G437" s="15" t="s">
        <v>599</v>
      </c>
    </row>
    <row r="438" s="1" customFormat="1" ht="59" customHeight="1" spans="1:7">
      <c r="A438" s="7">
        <v>436</v>
      </c>
      <c r="B438" s="8" t="s">
        <v>755</v>
      </c>
      <c r="C438" s="23" t="s">
        <v>886</v>
      </c>
      <c r="D438" s="23" t="s">
        <v>886</v>
      </c>
      <c r="E438" s="23" t="s">
        <v>10</v>
      </c>
      <c r="F438" s="23" t="s">
        <v>887</v>
      </c>
      <c r="G438" s="15" t="s">
        <v>599</v>
      </c>
    </row>
    <row r="439" s="1" customFormat="1" ht="59" customHeight="1" spans="1:7">
      <c r="A439" s="7">
        <v>437</v>
      </c>
      <c r="B439" s="8" t="s">
        <v>755</v>
      </c>
      <c r="C439" s="23" t="s">
        <v>888</v>
      </c>
      <c r="D439" s="23" t="s">
        <v>888</v>
      </c>
      <c r="E439" s="23" t="s">
        <v>10</v>
      </c>
      <c r="F439" s="23" t="s">
        <v>889</v>
      </c>
      <c r="G439" s="15" t="s">
        <v>599</v>
      </c>
    </row>
    <row r="440" s="1" customFormat="1" ht="59" customHeight="1" spans="1:7">
      <c r="A440" s="7">
        <v>438</v>
      </c>
      <c r="B440" s="8" t="s">
        <v>755</v>
      </c>
      <c r="C440" s="23" t="s">
        <v>890</v>
      </c>
      <c r="D440" s="23" t="s">
        <v>890</v>
      </c>
      <c r="E440" s="23" t="s">
        <v>10</v>
      </c>
      <c r="F440" s="23" t="s">
        <v>891</v>
      </c>
      <c r="G440" s="15" t="s">
        <v>599</v>
      </c>
    </row>
    <row r="441" s="1" customFormat="1" ht="59" customHeight="1" spans="1:7">
      <c r="A441" s="7">
        <v>439</v>
      </c>
      <c r="B441" s="8" t="s">
        <v>755</v>
      </c>
      <c r="C441" s="23" t="s">
        <v>892</v>
      </c>
      <c r="D441" s="23" t="s">
        <v>892</v>
      </c>
      <c r="E441" s="23" t="s">
        <v>10</v>
      </c>
      <c r="F441" s="23" t="s">
        <v>893</v>
      </c>
      <c r="G441" s="15" t="s">
        <v>599</v>
      </c>
    </row>
    <row r="442" s="1" customFormat="1" ht="59" customHeight="1" spans="1:7">
      <c r="A442" s="7">
        <v>440</v>
      </c>
      <c r="B442" s="8" t="s">
        <v>755</v>
      </c>
      <c r="C442" s="23" t="s">
        <v>894</v>
      </c>
      <c r="D442" s="23" t="s">
        <v>894</v>
      </c>
      <c r="E442" s="23" t="s">
        <v>10</v>
      </c>
      <c r="F442" s="23" t="s">
        <v>895</v>
      </c>
      <c r="G442" s="15" t="s">
        <v>599</v>
      </c>
    </row>
    <row r="443" s="1" customFormat="1" ht="59" customHeight="1" spans="1:7">
      <c r="A443" s="7">
        <v>441</v>
      </c>
      <c r="B443" s="8" t="s">
        <v>755</v>
      </c>
      <c r="C443" s="23" t="s">
        <v>896</v>
      </c>
      <c r="D443" s="23" t="s">
        <v>896</v>
      </c>
      <c r="E443" s="23" t="s">
        <v>10</v>
      </c>
      <c r="F443" s="23" t="s">
        <v>897</v>
      </c>
      <c r="G443" s="15" t="s">
        <v>599</v>
      </c>
    </row>
    <row r="444" s="1" customFormat="1" ht="59" customHeight="1" spans="1:7">
      <c r="A444" s="7">
        <v>442</v>
      </c>
      <c r="B444" s="8" t="s">
        <v>755</v>
      </c>
      <c r="C444" s="23" t="s">
        <v>898</v>
      </c>
      <c r="D444" s="23" t="s">
        <v>898</v>
      </c>
      <c r="E444" s="23" t="s">
        <v>10</v>
      </c>
      <c r="F444" s="23" t="s">
        <v>893</v>
      </c>
      <c r="G444" s="15" t="s">
        <v>599</v>
      </c>
    </row>
    <row r="445" s="1" customFormat="1" ht="59" customHeight="1" spans="1:7">
      <c r="A445" s="7">
        <v>443</v>
      </c>
      <c r="B445" s="8" t="s">
        <v>755</v>
      </c>
      <c r="C445" s="23" t="s">
        <v>899</v>
      </c>
      <c r="D445" s="23" t="s">
        <v>899</v>
      </c>
      <c r="E445" s="23" t="s">
        <v>10</v>
      </c>
      <c r="F445" s="23" t="s">
        <v>900</v>
      </c>
      <c r="G445" s="15" t="s">
        <v>599</v>
      </c>
    </row>
    <row r="446" s="1" customFormat="1" ht="59" customHeight="1" spans="1:7">
      <c r="A446" s="7">
        <v>444</v>
      </c>
      <c r="B446" s="8" t="s">
        <v>755</v>
      </c>
      <c r="C446" s="23" t="s">
        <v>901</v>
      </c>
      <c r="D446" s="23" t="s">
        <v>901</v>
      </c>
      <c r="E446" s="23" t="s">
        <v>10</v>
      </c>
      <c r="F446" s="24" t="s">
        <v>902</v>
      </c>
      <c r="G446" s="15" t="s">
        <v>599</v>
      </c>
    </row>
    <row r="447" s="1" customFormat="1" ht="59" customHeight="1" spans="1:7">
      <c r="A447" s="7">
        <v>445</v>
      </c>
      <c r="B447" s="8" t="s">
        <v>755</v>
      </c>
      <c r="C447" s="23" t="s">
        <v>903</v>
      </c>
      <c r="D447" s="23" t="s">
        <v>903</v>
      </c>
      <c r="E447" s="23" t="s">
        <v>10</v>
      </c>
      <c r="F447" s="23" t="s">
        <v>893</v>
      </c>
      <c r="G447" s="15" t="s">
        <v>599</v>
      </c>
    </row>
    <row r="448" s="1" customFormat="1" ht="59" customHeight="1" spans="1:7">
      <c r="A448" s="7">
        <v>446</v>
      </c>
      <c r="B448" s="8" t="s">
        <v>755</v>
      </c>
      <c r="C448" s="23" t="s">
        <v>904</v>
      </c>
      <c r="D448" s="23" t="s">
        <v>904</v>
      </c>
      <c r="E448" s="23" t="s">
        <v>10</v>
      </c>
      <c r="F448" s="23" t="s">
        <v>905</v>
      </c>
      <c r="G448" s="15" t="s">
        <v>599</v>
      </c>
    </row>
    <row r="449" s="1" customFormat="1" ht="59" customHeight="1" spans="1:7">
      <c r="A449" s="7">
        <v>447</v>
      </c>
      <c r="B449" s="8" t="s">
        <v>755</v>
      </c>
      <c r="C449" s="23" t="s">
        <v>906</v>
      </c>
      <c r="D449" s="23" t="s">
        <v>906</v>
      </c>
      <c r="E449" s="23" t="s">
        <v>10</v>
      </c>
      <c r="F449" s="23" t="s">
        <v>907</v>
      </c>
      <c r="G449" s="15" t="s">
        <v>599</v>
      </c>
    </row>
    <row r="450" s="1" customFormat="1" ht="59" customHeight="1" spans="1:7">
      <c r="A450" s="7">
        <v>448</v>
      </c>
      <c r="B450" s="8" t="s">
        <v>755</v>
      </c>
      <c r="C450" s="23" t="s">
        <v>908</v>
      </c>
      <c r="D450" s="23" t="s">
        <v>908</v>
      </c>
      <c r="E450" s="23" t="s">
        <v>10</v>
      </c>
      <c r="F450" s="23" t="s">
        <v>909</v>
      </c>
      <c r="G450" s="15" t="s">
        <v>599</v>
      </c>
    </row>
    <row r="451" s="1" customFormat="1" ht="59" customHeight="1" spans="1:7">
      <c r="A451" s="7">
        <v>449</v>
      </c>
      <c r="B451" s="8" t="s">
        <v>755</v>
      </c>
      <c r="C451" s="23" t="s">
        <v>910</v>
      </c>
      <c r="D451" s="23" t="s">
        <v>910</v>
      </c>
      <c r="E451" s="23" t="s">
        <v>10</v>
      </c>
      <c r="F451" s="23" t="s">
        <v>893</v>
      </c>
      <c r="G451" s="15" t="s">
        <v>599</v>
      </c>
    </row>
    <row r="452" s="1" customFormat="1" ht="59" customHeight="1" spans="1:7">
      <c r="A452" s="7">
        <v>450</v>
      </c>
      <c r="B452" s="8" t="s">
        <v>755</v>
      </c>
      <c r="C452" s="23" t="s">
        <v>911</v>
      </c>
      <c r="D452" s="23" t="s">
        <v>911</v>
      </c>
      <c r="E452" s="23" t="s">
        <v>10</v>
      </c>
      <c r="F452" s="23" t="s">
        <v>912</v>
      </c>
      <c r="G452" s="15" t="s">
        <v>599</v>
      </c>
    </row>
    <row r="453" s="1" customFormat="1" ht="59" customHeight="1" spans="1:7">
      <c r="A453" s="7">
        <v>451</v>
      </c>
      <c r="B453" s="8" t="s">
        <v>755</v>
      </c>
      <c r="C453" s="23" t="s">
        <v>913</v>
      </c>
      <c r="D453" s="23" t="s">
        <v>913</v>
      </c>
      <c r="E453" s="23" t="s">
        <v>10</v>
      </c>
      <c r="F453" s="23" t="s">
        <v>914</v>
      </c>
      <c r="G453" s="15" t="s">
        <v>599</v>
      </c>
    </row>
    <row r="454" s="1" customFormat="1" ht="59" customHeight="1" spans="1:7">
      <c r="A454" s="7">
        <v>452</v>
      </c>
      <c r="B454" s="8" t="s">
        <v>755</v>
      </c>
      <c r="C454" s="23" t="s">
        <v>915</v>
      </c>
      <c r="D454" s="23" t="s">
        <v>915</v>
      </c>
      <c r="E454" s="23" t="s">
        <v>10</v>
      </c>
      <c r="F454" s="23" t="s">
        <v>916</v>
      </c>
      <c r="G454" s="15" t="s">
        <v>599</v>
      </c>
    </row>
    <row r="455" s="1" customFormat="1" ht="59" customHeight="1" spans="1:7">
      <c r="A455" s="7">
        <v>453</v>
      </c>
      <c r="B455" s="8" t="s">
        <v>755</v>
      </c>
      <c r="C455" s="23" t="s">
        <v>917</v>
      </c>
      <c r="D455" s="23" t="s">
        <v>917</v>
      </c>
      <c r="E455" s="23" t="s">
        <v>10</v>
      </c>
      <c r="F455" s="23" t="s">
        <v>918</v>
      </c>
      <c r="G455" s="15" t="s">
        <v>599</v>
      </c>
    </row>
    <row r="456" s="1" customFormat="1" ht="59" customHeight="1" spans="1:7">
      <c r="A456" s="7">
        <v>454</v>
      </c>
      <c r="B456" s="8" t="s">
        <v>755</v>
      </c>
      <c r="C456" s="23" t="s">
        <v>919</v>
      </c>
      <c r="D456" s="23" t="s">
        <v>919</v>
      </c>
      <c r="E456" s="23" t="s">
        <v>10</v>
      </c>
      <c r="F456" s="23" t="s">
        <v>920</v>
      </c>
      <c r="G456" s="15" t="s">
        <v>599</v>
      </c>
    </row>
    <row r="457" s="1" customFormat="1" ht="59" customHeight="1" spans="1:7">
      <c r="A457" s="7">
        <v>455</v>
      </c>
      <c r="B457" s="8" t="s">
        <v>755</v>
      </c>
      <c r="C457" s="23" t="s">
        <v>921</v>
      </c>
      <c r="D457" s="23" t="s">
        <v>921</v>
      </c>
      <c r="E457" s="23" t="s">
        <v>10</v>
      </c>
      <c r="F457" s="23" t="s">
        <v>916</v>
      </c>
      <c r="G457" s="15" t="s">
        <v>599</v>
      </c>
    </row>
    <row r="458" s="1" customFormat="1" ht="59" customHeight="1" spans="1:7">
      <c r="A458" s="7">
        <v>456</v>
      </c>
      <c r="B458" s="8" t="s">
        <v>755</v>
      </c>
      <c r="C458" s="23" t="s">
        <v>922</v>
      </c>
      <c r="D458" s="23" t="s">
        <v>922</v>
      </c>
      <c r="E458" s="23" t="s">
        <v>10</v>
      </c>
      <c r="F458" s="23" t="s">
        <v>923</v>
      </c>
      <c r="G458" s="15" t="s">
        <v>599</v>
      </c>
    </row>
    <row r="459" s="1" customFormat="1" ht="59" customHeight="1" spans="1:7">
      <c r="A459" s="7">
        <v>457</v>
      </c>
      <c r="B459" s="8" t="s">
        <v>755</v>
      </c>
      <c r="C459" s="23" t="s">
        <v>924</v>
      </c>
      <c r="D459" s="23" t="s">
        <v>924</v>
      </c>
      <c r="E459" s="23" t="s">
        <v>10</v>
      </c>
      <c r="F459" s="23" t="s">
        <v>914</v>
      </c>
      <c r="G459" s="15" t="s">
        <v>599</v>
      </c>
    </row>
    <row r="460" s="1" customFormat="1" ht="59" customHeight="1" spans="1:7">
      <c r="A460" s="7">
        <v>458</v>
      </c>
      <c r="B460" s="8" t="s">
        <v>755</v>
      </c>
      <c r="C460" s="23" t="s">
        <v>925</v>
      </c>
      <c r="D460" s="23" t="s">
        <v>925</v>
      </c>
      <c r="E460" s="23" t="s">
        <v>10</v>
      </c>
      <c r="F460" s="23" t="s">
        <v>926</v>
      </c>
      <c r="G460" s="15" t="s">
        <v>599</v>
      </c>
    </row>
    <row r="461" s="1" customFormat="1" ht="59" customHeight="1" spans="1:7">
      <c r="A461" s="7">
        <v>459</v>
      </c>
      <c r="B461" s="8" t="s">
        <v>755</v>
      </c>
      <c r="C461" s="23" t="s">
        <v>927</v>
      </c>
      <c r="D461" s="23" t="s">
        <v>927</v>
      </c>
      <c r="E461" s="23" t="s">
        <v>10</v>
      </c>
      <c r="F461" s="23" t="s">
        <v>928</v>
      </c>
      <c r="G461" s="15" t="s">
        <v>599</v>
      </c>
    </row>
    <row r="462" s="1" customFormat="1" ht="59" customHeight="1" spans="1:7">
      <c r="A462" s="7">
        <v>460</v>
      </c>
      <c r="B462" s="8" t="s">
        <v>755</v>
      </c>
      <c r="C462" s="23" t="s">
        <v>929</v>
      </c>
      <c r="D462" s="23" t="s">
        <v>929</v>
      </c>
      <c r="E462" s="23" t="s">
        <v>10</v>
      </c>
      <c r="F462" s="23" t="s">
        <v>930</v>
      </c>
      <c r="G462" s="15" t="s">
        <v>599</v>
      </c>
    </row>
    <row r="463" s="1" customFormat="1" ht="59" customHeight="1" spans="1:7">
      <c r="A463" s="7">
        <v>461</v>
      </c>
      <c r="B463" s="8" t="s">
        <v>755</v>
      </c>
      <c r="C463" s="23" t="s">
        <v>931</v>
      </c>
      <c r="D463" s="23" t="s">
        <v>931</v>
      </c>
      <c r="E463" s="23" t="s">
        <v>10</v>
      </c>
      <c r="F463" s="23" t="s">
        <v>923</v>
      </c>
      <c r="G463" s="15" t="s">
        <v>599</v>
      </c>
    </row>
    <row r="464" s="1" customFormat="1" ht="59" customHeight="1" spans="1:7">
      <c r="A464" s="7">
        <v>462</v>
      </c>
      <c r="B464" s="8" t="s">
        <v>755</v>
      </c>
      <c r="C464" s="23" t="s">
        <v>932</v>
      </c>
      <c r="D464" s="23" t="s">
        <v>932</v>
      </c>
      <c r="E464" s="23" t="s">
        <v>10</v>
      </c>
      <c r="F464" s="23" t="s">
        <v>918</v>
      </c>
      <c r="G464" s="15" t="s">
        <v>599</v>
      </c>
    </row>
    <row r="465" s="1" customFormat="1" ht="59" customHeight="1" spans="1:7">
      <c r="A465" s="7">
        <v>463</v>
      </c>
      <c r="B465" s="8" t="s">
        <v>755</v>
      </c>
      <c r="C465" s="23" t="s">
        <v>933</v>
      </c>
      <c r="D465" s="23" t="s">
        <v>933</v>
      </c>
      <c r="E465" s="23" t="s">
        <v>10</v>
      </c>
      <c r="F465" s="23" t="s">
        <v>934</v>
      </c>
      <c r="G465" s="15" t="s">
        <v>599</v>
      </c>
    </row>
    <row r="466" s="1" customFormat="1" ht="59" customHeight="1" spans="1:7">
      <c r="A466" s="7">
        <v>464</v>
      </c>
      <c r="B466" s="8" t="s">
        <v>755</v>
      </c>
      <c r="C466" s="23" t="s">
        <v>935</v>
      </c>
      <c r="D466" s="23" t="s">
        <v>935</v>
      </c>
      <c r="E466" s="23" t="s">
        <v>10</v>
      </c>
      <c r="F466" s="23" t="s">
        <v>936</v>
      </c>
      <c r="G466" s="15" t="s">
        <v>599</v>
      </c>
    </row>
    <row r="467" s="1" customFormat="1" ht="59" customHeight="1" spans="1:7">
      <c r="A467" s="7">
        <v>465</v>
      </c>
      <c r="B467" s="8" t="s">
        <v>755</v>
      </c>
      <c r="C467" s="23" t="s">
        <v>937</v>
      </c>
      <c r="D467" s="23" t="s">
        <v>937</v>
      </c>
      <c r="E467" s="23" t="s">
        <v>10</v>
      </c>
      <c r="F467" s="23" t="s">
        <v>938</v>
      </c>
      <c r="G467" s="15" t="s">
        <v>599</v>
      </c>
    </row>
    <row r="468" s="1" customFormat="1" ht="59" customHeight="1" spans="1:7">
      <c r="A468" s="7">
        <v>466</v>
      </c>
      <c r="B468" s="8" t="s">
        <v>755</v>
      </c>
      <c r="C468" s="23" t="s">
        <v>939</v>
      </c>
      <c r="D468" s="23" t="s">
        <v>939</v>
      </c>
      <c r="E468" s="23" t="s">
        <v>10</v>
      </c>
      <c r="F468" s="23" t="s">
        <v>940</v>
      </c>
      <c r="G468" s="15" t="s">
        <v>599</v>
      </c>
    </row>
    <row r="469" s="1" customFormat="1" ht="59" customHeight="1" spans="1:7">
      <c r="A469" s="7">
        <v>467</v>
      </c>
      <c r="B469" s="8" t="s">
        <v>755</v>
      </c>
      <c r="C469" s="23" t="s">
        <v>941</v>
      </c>
      <c r="D469" s="23" t="s">
        <v>941</v>
      </c>
      <c r="E469" s="23" t="s">
        <v>10</v>
      </c>
      <c r="F469" s="23" t="s">
        <v>942</v>
      </c>
      <c r="G469" s="15" t="s">
        <v>599</v>
      </c>
    </row>
    <row r="470" s="1" customFormat="1" ht="59" customHeight="1" spans="1:7">
      <c r="A470" s="7">
        <v>468</v>
      </c>
      <c r="B470" s="8" t="s">
        <v>755</v>
      </c>
      <c r="C470" s="23" t="s">
        <v>943</v>
      </c>
      <c r="D470" s="23" t="s">
        <v>943</v>
      </c>
      <c r="E470" s="23" t="s">
        <v>10</v>
      </c>
      <c r="F470" s="23" t="s">
        <v>944</v>
      </c>
      <c r="G470" s="15" t="s">
        <v>599</v>
      </c>
    </row>
    <row r="471" s="1" customFormat="1" ht="59" customHeight="1" spans="1:7">
      <c r="A471" s="7">
        <v>469</v>
      </c>
      <c r="B471" s="8" t="s">
        <v>755</v>
      </c>
      <c r="C471" s="23" t="s">
        <v>945</v>
      </c>
      <c r="D471" s="23" t="s">
        <v>945</v>
      </c>
      <c r="E471" s="23" t="s">
        <v>10</v>
      </c>
      <c r="F471" s="23" t="s">
        <v>946</v>
      </c>
      <c r="G471" s="15" t="s">
        <v>599</v>
      </c>
    </row>
    <row r="472" s="1" customFormat="1" ht="59" customHeight="1" spans="1:7">
      <c r="A472" s="7">
        <v>470</v>
      </c>
      <c r="B472" s="8" t="s">
        <v>755</v>
      </c>
      <c r="C472" s="23" t="s">
        <v>947</v>
      </c>
      <c r="D472" s="23" t="s">
        <v>947</v>
      </c>
      <c r="E472" s="23" t="s">
        <v>10</v>
      </c>
      <c r="F472" s="23" t="s">
        <v>948</v>
      </c>
      <c r="G472" s="15" t="s">
        <v>599</v>
      </c>
    </row>
    <row r="473" s="1" customFormat="1" ht="59" customHeight="1" spans="1:7">
      <c r="A473" s="7">
        <v>471</v>
      </c>
      <c r="B473" s="8" t="s">
        <v>755</v>
      </c>
      <c r="C473" s="23" t="s">
        <v>949</v>
      </c>
      <c r="D473" s="23" t="s">
        <v>949</v>
      </c>
      <c r="E473" s="23" t="s">
        <v>10</v>
      </c>
      <c r="F473" s="23" t="s">
        <v>950</v>
      </c>
      <c r="G473" s="15" t="s">
        <v>599</v>
      </c>
    </row>
    <row r="474" s="1" customFormat="1" ht="59" customHeight="1" spans="1:7">
      <c r="A474" s="7">
        <v>472</v>
      </c>
      <c r="B474" s="8" t="s">
        <v>755</v>
      </c>
      <c r="C474" s="23" t="s">
        <v>951</v>
      </c>
      <c r="D474" s="23" t="s">
        <v>951</v>
      </c>
      <c r="E474" s="23" t="s">
        <v>10</v>
      </c>
      <c r="F474" s="23" t="s">
        <v>952</v>
      </c>
      <c r="G474" s="15" t="s">
        <v>599</v>
      </c>
    </row>
    <row r="475" s="1" customFormat="1" ht="59" customHeight="1" spans="1:7">
      <c r="A475" s="7">
        <v>473</v>
      </c>
      <c r="B475" s="8" t="s">
        <v>755</v>
      </c>
      <c r="C475" s="25" t="s">
        <v>953</v>
      </c>
      <c r="D475" s="25" t="s">
        <v>953</v>
      </c>
      <c r="E475" s="23" t="s">
        <v>10</v>
      </c>
      <c r="F475" s="23" t="s">
        <v>893</v>
      </c>
      <c r="G475" s="15" t="s">
        <v>599</v>
      </c>
    </row>
    <row r="476" s="1" customFormat="1" ht="59" customHeight="1" spans="1:7">
      <c r="A476" s="7">
        <v>474</v>
      </c>
      <c r="B476" s="8" t="s">
        <v>755</v>
      </c>
      <c r="C476" s="23" t="s">
        <v>954</v>
      </c>
      <c r="D476" s="23" t="s">
        <v>954</v>
      </c>
      <c r="E476" s="23" t="s">
        <v>10</v>
      </c>
      <c r="F476" s="23" t="s">
        <v>893</v>
      </c>
      <c r="G476" s="15" t="s">
        <v>599</v>
      </c>
    </row>
    <row r="477" s="1" customFormat="1" ht="59" customHeight="1" spans="1:7">
      <c r="A477" s="7">
        <v>475</v>
      </c>
      <c r="B477" s="8" t="s">
        <v>755</v>
      </c>
      <c r="C477" s="23" t="s">
        <v>955</v>
      </c>
      <c r="D477" s="23" t="s">
        <v>955</v>
      </c>
      <c r="E477" s="23" t="s">
        <v>10</v>
      </c>
      <c r="F477" s="23" t="s">
        <v>956</v>
      </c>
      <c r="G477" s="15" t="s">
        <v>599</v>
      </c>
    </row>
    <row r="478" s="1" customFormat="1" ht="59" customHeight="1" spans="1:7">
      <c r="A478" s="7">
        <v>476</v>
      </c>
      <c r="B478" s="8" t="s">
        <v>755</v>
      </c>
      <c r="C478" s="23" t="s">
        <v>957</v>
      </c>
      <c r="D478" s="23" t="s">
        <v>957</v>
      </c>
      <c r="E478" s="23" t="s">
        <v>10</v>
      </c>
      <c r="F478" s="23" t="s">
        <v>900</v>
      </c>
      <c r="G478" s="15" t="s">
        <v>599</v>
      </c>
    </row>
    <row r="479" s="1" customFormat="1" ht="59" customHeight="1" spans="1:7">
      <c r="A479" s="7">
        <v>477</v>
      </c>
      <c r="B479" s="8" t="s">
        <v>755</v>
      </c>
      <c r="C479" s="23" t="s">
        <v>958</v>
      </c>
      <c r="D479" s="23" t="s">
        <v>958</v>
      </c>
      <c r="E479" s="23" t="s">
        <v>10</v>
      </c>
      <c r="F479" s="23" t="s">
        <v>959</v>
      </c>
      <c r="G479" s="15" t="s">
        <v>599</v>
      </c>
    </row>
    <row r="480" s="1" customFormat="1" ht="59" customHeight="1" spans="1:7">
      <c r="A480" s="7">
        <v>478</v>
      </c>
      <c r="B480" s="8" t="s">
        <v>755</v>
      </c>
      <c r="C480" s="23" t="s">
        <v>960</v>
      </c>
      <c r="D480" s="23" t="s">
        <v>960</v>
      </c>
      <c r="E480" s="23" t="s">
        <v>10</v>
      </c>
      <c r="F480" s="23" t="s">
        <v>893</v>
      </c>
      <c r="G480" s="15" t="s">
        <v>599</v>
      </c>
    </row>
    <row r="481" s="1" customFormat="1" ht="59" customHeight="1" spans="1:7">
      <c r="A481" s="7">
        <v>479</v>
      </c>
      <c r="B481" s="8" t="s">
        <v>755</v>
      </c>
      <c r="C481" s="23" t="s">
        <v>961</v>
      </c>
      <c r="D481" s="23" t="s">
        <v>961</v>
      </c>
      <c r="E481" s="23" t="s">
        <v>10</v>
      </c>
      <c r="F481" s="23" t="s">
        <v>962</v>
      </c>
      <c r="G481" s="15" t="s">
        <v>599</v>
      </c>
    </row>
    <row r="482" s="1" customFormat="1" ht="59" customHeight="1" spans="1:7">
      <c r="A482" s="7">
        <v>480</v>
      </c>
      <c r="B482" s="8" t="s">
        <v>755</v>
      </c>
      <c r="C482" s="23" t="s">
        <v>963</v>
      </c>
      <c r="D482" s="23" t="s">
        <v>963</v>
      </c>
      <c r="E482" s="23" t="s">
        <v>10</v>
      </c>
      <c r="F482" s="23" t="s">
        <v>959</v>
      </c>
      <c r="G482" s="15" t="s">
        <v>599</v>
      </c>
    </row>
    <row r="483" s="1" customFormat="1" ht="59" customHeight="1" spans="1:7">
      <c r="A483" s="7">
        <v>481</v>
      </c>
      <c r="B483" s="8" t="s">
        <v>755</v>
      </c>
      <c r="C483" s="23" t="s">
        <v>964</v>
      </c>
      <c r="D483" s="23" t="s">
        <v>964</v>
      </c>
      <c r="E483" s="23" t="s">
        <v>10</v>
      </c>
      <c r="F483" s="23" t="s">
        <v>965</v>
      </c>
      <c r="G483" s="15" t="s">
        <v>599</v>
      </c>
    </row>
    <row r="484" s="1" customFormat="1" ht="59" customHeight="1" spans="1:7">
      <c r="A484" s="7">
        <v>482</v>
      </c>
      <c r="B484" s="8" t="s">
        <v>755</v>
      </c>
      <c r="C484" s="23" t="s">
        <v>966</v>
      </c>
      <c r="D484" s="23" t="s">
        <v>966</v>
      </c>
      <c r="E484" s="23" t="s">
        <v>10</v>
      </c>
      <c r="F484" s="23" t="s">
        <v>805</v>
      </c>
      <c r="G484" s="15" t="s">
        <v>599</v>
      </c>
    </row>
    <row r="485" s="1" customFormat="1" ht="59" customHeight="1" spans="1:7">
      <c r="A485" s="7">
        <v>483</v>
      </c>
      <c r="B485" s="8" t="s">
        <v>755</v>
      </c>
      <c r="C485" s="23" t="s">
        <v>967</v>
      </c>
      <c r="D485" s="23" t="s">
        <v>967</v>
      </c>
      <c r="E485" s="23" t="s">
        <v>10</v>
      </c>
      <c r="F485" s="15" t="s">
        <v>968</v>
      </c>
      <c r="G485" s="15" t="s">
        <v>599</v>
      </c>
    </row>
    <row r="486" s="1" customFormat="1" ht="59" customHeight="1" spans="1:7">
      <c r="A486" s="7">
        <v>484</v>
      </c>
      <c r="B486" s="8" t="s">
        <v>755</v>
      </c>
      <c r="C486" s="25" t="s">
        <v>969</v>
      </c>
      <c r="D486" s="25" t="s">
        <v>969</v>
      </c>
      <c r="E486" s="23" t="s">
        <v>10</v>
      </c>
      <c r="F486" s="23" t="s">
        <v>970</v>
      </c>
      <c r="G486" s="15" t="s">
        <v>599</v>
      </c>
    </row>
    <row r="487" s="1" customFormat="1" ht="59" customHeight="1" spans="1:7">
      <c r="A487" s="7">
        <v>485</v>
      </c>
      <c r="B487" s="8" t="s">
        <v>755</v>
      </c>
      <c r="C487" s="23" t="s">
        <v>971</v>
      </c>
      <c r="D487" s="23" t="s">
        <v>971</v>
      </c>
      <c r="E487" s="23" t="s">
        <v>10</v>
      </c>
      <c r="F487" s="23" t="s">
        <v>893</v>
      </c>
      <c r="G487" s="15" t="s">
        <v>599</v>
      </c>
    </row>
    <row r="488" s="1" customFormat="1" ht="59" customHeight="1" spans="1:7">
      <c r="A488" s="7">
        <v>486</v>
      </c>
      <c r="B488" s="8" t="s">
        <v>755</v>
      </c>
      <c r="C488" s="23" t="s">
        <v>972</v>
      </c>
      <c r="D488" s="23" t="s">
        <v>972</v>
      </c>
      <c r="E488" s="23" t="s">
        <v>10</v>
      </c>
      <c r="F488" s="24" t="s">
        <v>902</v>
      </c>
      <c r="G488" s="15" t="s">
        <v>599</v>
      </c>
    </row>
    <row r="489" s="1" customFormat="1" ht="59" customHeight="1" spans="1:7">
      <c r="A489" s="7">
        <v>487</v>
      </c>
      <c r="B489" s="8" t="s">
        <v>755</v>
      </c>
      <c r="C489" s="25" t="s">
        <v>973</v>
      </c>
      <c r="D489" s="25" t="s">
        <v>973</v>
      </c>
      <c r="E489" s="23" t="s">
        <v>10</v>
      </c>
      <c r="F489" s="23" t="s">
        <v>974</v>
      </c>
      <c r="G489" s="15" t="s">
        <v>599</v>
      </c>
    </row>
    <row r="490" s="1" customFormat="1" ht="59" customHeight="1" spans="1:7">
      <c r="A490" s="7">
        <v>488</v>
      </c>
      <c r="B490" s="8" t="s">
        <v>755</v>
      </c>
      <c r="C490" s="23" t="s">
        <v>975</v>
      </c>
      <c r="D490" s="23" t="s">
        <v>975</v>
      </c>
      <c r="E490" s="23" t="s">
        <v>10</v>
      </c>
      <c r="F490" s="23" t="s">
        <v>976</v>
      </c>
      <c r="G490" s="15" t="s">
        <v>599</v>
      </c>
    </row>
    <row r="491" s="1" customFormat="1" ht="59" customHeight="1" spans="1:7">
      <c r="A491" s="7">
        <v>489</v>
      </c>
      <c r="B491" s="8" t="s">
        <v>755</v>
      </c>
      <c r="C491" s="23" t="s">
        <v>977</v>
      </c>
      <c r="D491" s="23" t="s">
        <v>977</v>
      </c>
      <c r="E491" s="23" t="s">
        <v>10</v>
      </c>
      <c r="F491" s="23" t="s">
        <v>900</v>
      </c>
      <c r="G491" s="15" t="s">
        <v>599</v>
      </c>
    </row>
    <row r="492" s="1" customFormat="1" ht="59" customHeight="1" spans="1:7">
      <c r="A492" s="7">
        <v>490</v>
      </c>
      <c r="B492" s="8" t="s">
        <v>755</v>
      </c>
      <c r="C492" s="23" t="s">
        <v>978</v>
      </c>
      <c r="D492" s="23" t="s">
        <v>978</v>
      </c>
      <c r="E492" s="23" t="s">
        <v>10</v>
      </c>
      <c r="F492" s="23" t="s">
        <v>900</v>
      </c>
      <c r="G492" s="15" t="s">
        <v>599</v>
      </c>
    </row>
    <row r="493" s="1" customFormat="1" ht="59" customHeight="1" spans="1:7">
      <c r="A493" s="7">
        <v>491</v>
      </c>
      <c r="B493" s="8" t="s">
        <v>755</v>
      </c>
      <c r="C493" s="23" t="s">
        <v>979</v>
      </c>
      <c r="D493" s="23" t="s">
        <v>979</v>
      </c>
      <c r="E493" s="23" t="s">
        <v>10</v>
      </c>
      <c r="F493" s="23" t="s">
        <v>900</v>
      </c>
      <c r="G493" s="15" t="s">
        <v>599</v>
      </c>
    </row>
    <row r="494" s="1" customFormat="1" ht="59" customHeight="1" spans="1:7">
      <c r="A494" s="7">
        <v>492</v>
      </c>
      <c r="B494" s="8" t="s">
        <v>755</v>
      </c>
      <c r="C494" s="23" t="s">
        <v>980</v>
      </c>
      <c r="D494" s="23" t="s">
        <v>980</v>
      </c>
      <c r="E494" s="23" t="s">
        <v>10</v>
      </c>
      <c r="F494" s="23" t="s">
        <v>900</v>
      </c>
      <c r="G494" s="15" t="s">
        <v>599</v>
      </c>
    </row>
    <row r="495" s="1" customFormat="1" ht="59" customHeight="1" spans="1:7">
      <c r="A495" s="7">
        <v>493</v>
      </c>
      <c r="B495" s="8" t="s">
        <v>755</v>
      </c>
      <c r="C495" s="23" t="s">
        <v>981</v>
      </c>
      <c r="D495" s="23" t="s">
        <v>981</v>
      </c>
      <c r="E495" s="23" t="s">
        <v>10</v>
      </c>
      <c r="F495" s="23" t="s">
        <v>900</v>
      </c>
      <c r="G495" s="15" t="s">
        <v>599</v>
      </c>
    </row>
    <row r="496" s="1" customFormat="1" ht="59" customHeight="1" spans="1:7">
      <c r="A496" s="7">
        <v>494</v>
      </c>
      <c r="B496" s="8" t="s">
        <v>755</v>
      </c>
      <c r="C496" s="23" t="s">
        <v>982</v>
      </c>
      <c r="D496" s="23" t="s">
        <v>982</v>
      </c>
      <c r="E496" s="23" t="s">
        <v>10</v>
      </c>
      <c r="F496" s="23" t="s">
        <v>900</v>
      </c>
      <c r="G496" s="15" t="s">
        <v>599</v>
      </c>
    </row>
    <row r="497" s="1" customFormat="1" ht="59" customHeight="1" spans="1:7">
      <c r="A497" s="7">
        <v>495</v>
      </c>
      <c r="B497" s="8" t="s">
        <v>755</v>
      </c>
      <c r="C497" s="23" t="s">
        <v>983</v>
      </c>
      <c r="D497" s="23" t="s">
        <v>983</v>
      </c>
      <c r="E497" s="23" t="s">
        <v>10</v>
      </c>
      <c r="F497" s="23" t="s">
        <v>900</v>
      </c>
      <c r="G497" s="15" t="s">
        <v>599</v>
      </c>
    </row>
    <row r="498" s="1" customFormat="1" ht="59" customHeight="1" spans="1:7">
      <c r="A498" s="7">
        <v>496</v>
      </c>
      <c r="B498" s="8" t="s">
        <v>755</v>
      </c>
      <c r="C498" s="23" t="s">
        <v>984</v>
      </c>
      <c r="D498" s="23" t="s">
        <v>984</v>
      </c>
      <c r="E498" s="23" t="s">
        <v>10</v>
      </c>
      <c r="F498" s="23" t="s">
        <v>900</v>
      </c>
      <c r="G498" s="15" t="s">
        <v>599</v>
      </c>
    </row>
    <row r="499" s="1" customFormat="1" ht="59" customHeight="1" spans="1:7">
      <c r="A499" s="7">
        <v>497</v>
      </c>
      <c r="B499" s="8" t="s">
        <v>755</v>
      </c>
      <c r="C499" s="23" t="s">
        <v>985</v>
      </c>
      <c r="D499" s="23" t="s">
        <v>985</v>
      </c>
      <c r="E499" s="23" t="s">
        <v>10</v>
      </c>
      <c r="F499" s="24" t="s">
        <v>902</v>
      </c>
      <c r="G499" s="15" t="s">
        <v>599</v>
      </c>
    </row>
    <row r="500" s="1" customFormat="1" ht="59" customHeight="1" spans="1:7">
      <c r="A500" s="7">
        <v>498</v>
      </c>
      <c r="B500" s="8" t="s">
        <v>755</v>
      </c>
      <c r="C500" s="23" t="s">
        <v>986</v>
      </c>
      <c r="D500" s="23" t="s">
        <v>986</v>
      </c>
      <c r="E500" s="23" t="s">
        <v>10</v>
      </c>
      <c r="F500" s="23" t="s">
        <v>987</v>
      </c>
      <c r="G500" s="15" t="s">
        <v>599</v>
      </c>
    </row>
    <row r="501" s="1" customFormat="1" ht="59" customHeight="1" spans="1:7">
      <c r="A501" s="7">
        <v>499</v>
      </c>
      <c r="B501" s="8" t="s">
        <v>755</v>
      </c>
      <c r="C501" s="23" t="s">
        <v>988</v>
      </c>
      <c r="D501" s="23" t="s">
        <v>988</v>
      </c>
      <c r="E501" s="23" t="s">
        <v>10</v>
      </c>
      <c r="F501" s="23" t="s">
        <v>902</v>
      </c>
      <c r="G501" s="15" t="s">
        <v>599</v>
      </c>
    </row>
    <row r="502" s="1" customFormat="1" ht="59" customHeight="1" spans="1:7">
      <c r="A502" s="7">
        <v>500</v>
      </c>
      <c r="B502" s="8" t="s">
        <v>755</v>
      </c>
      <c r="C502" s="23" t="s">
        <v>989</v>
      </c>
      <c r="D502" s="23" t="s">
        <v>989</v>
      </c>
      <c r="E502" s="23" t="s">
        <v>10</v>
      </c>
      <c r="F502" s="23" t="s">
        <v>990</v>
      </c>
      <c r="G502" s="15" t="s">
        <v>599</v>
      </c>
    </row>
    <row r="503" s="1" customFormat="1" ht="59" customHeight="1" spans="1:7">
      <c r="A503" s="7">
        <v>501</v>
      </c>
      <c r="B503" s="8" t="s">
        <v>755</v>
      </c>
      <c r="C503" s="23" t="s">
        <v>991</v>
      </c>
      <c r="D503" s="23" t="s">
        <v>991</v>
      </c>
      <c r="E503" s="23" t="s">
        <v>10</v>
      </c>
      <c r="F503" s="23" t="s">
        <v>992</v>
      </c>
      <c r="G503" s="15" t="s">
        <v>599</v>
      </c>
    </row>
    <row r="504" s="1" customFormat="1" ht="59" customHeight="1" spans="1:7">
      <c r="A504" s="7">
        <v>502</v>
      </c>
      <c r="B504" s="8" t="s">
        <v>755</v>
      </c>
      <c r="C504" s="23" t="s">
        <v>993</v>
      </c>
      <c r="D504" s="23" t="s">
        <v>993</v>
      </c>
      <c r="E504" s="23" t="s">
        <v>10</v>
      </c>
      <c r="F504" s="23" t="s">
        <v>994</v>
      </c>
      <c r="G504" s="15" t="s">
        <v>599</v>
      </c>
    </row>
    <row r="505" s="1" customFormat="1" ht="59" customHeight="1" spans="1:7">
      <c r="A505" s="7">
        <v>503</v>
      </c>
      <c r="B505" s="8" t="s">
        <v>755</v>
      </c>
      <c r="C505" s="23" t="s">
        <v>995</v>
      </c>
      <c r="D505" s="23" t="s">
        <v>995</v>
      </c>
      <c r="E505" s="23" t="s">
        <v>10</v>
      </c>
      <c r="F505" s="23" t="s">
        <v>996</v>
      </c>
      <c r="G505" s="15" t="s">
        <v>599</v>
      </c>
    </row>
    <row r="506" s="1" customFormat="1" ht="59" customHeight="1" spans="1:7">
      <c r="A506" s="7">
        <v>504</v>
      </c>
      <c r="B506" s="8" t="s">
        <v>755</v>
      </c>
      <c r="C506" s="23" t="s">
        <v>997</v>
      </c>
      <c r="D506" s="23" t="s">
        <v>997</v>
      </c>
      <c r="E506" s="23" t="s">
        <v>10</v>
      </c>
      <c r="F506" s="23" t="s">
        <v>998</v>
      </c>
      <c r="G506" s="15" t="s">
        <v>599</v>
      </c>
    </row>
    <row r="507" s="1" customFormat="1" ht="59" customHeight="1" spans="1:7">
      <c r="A507" s="7">
        <v>505</v>
      </c>
      <c r="B507" s="8" t="s">
        <v>755</v>
      </c>
      <c r="C507" s="23" t="s">
        <v>999</v>
      </c>
      <c r="D507" s="23" t="s">
        <v>999</v>
      </c>
      <c r="E507" s="23" t="s">
        <v>10</v>
      </c>
      <c r="F507" s="23" t="s">
        <v>1000</v>
      </c>
      <c r="G507" s="15" t="s">
        <v>599</v>
      </c>
    </row>
    <row r="508" s="1" customFormat="1" ht="59" customHeight="1" spans="1:7">
      <c r="A508" s="7">
        <v>506</v>
      </c>
      <c r="B508" s="8" t="s">
        <v>755</v>
      </c>
      <c r="C508" s="23" t="s">
        <v>1001</v>
      </c>
      <c r="D508" s="23" t="s">
        <v>1001</v>
      </c>
      <c r="E508" s="23" t="s">
        <v>10</v>
      </c>
      <c r="F508" s="23" t="s">
        <v>1002</v>
      </c>
      <c r="G508" s="15" t="s">
        <v>599</v>
      </c>
    </row>
    <row r="509" s="1" customFormat="1" ht="59" customHeight="1" spans="1:7">
      <c r="A509" s="7">
        <v>507</v>
      </c>
      <c r="B509" s="8" t="s">
        <v>755</v>
      </c>
      <c r="C509" s="23" t="s">
        <v>1003</v>
      </c>
      <c r="D509" s="23" t="s">
        <v>1003</v>
      </c>
      <c r="E509" s="23" t="s">
        <v>10</v>
      </c>
      <c r="F509" s="23" t="s">
        <v>1004</v>
      </c>
      <c r="G509" s="15" t="s">
        <v>599</v>
      </c>
    </row>
    <row r="510" s="1" customFormat="1" ht="59" customHeight="1" spans="1:7">
      <c r="A510" s="7">
        <v>508</v>
      </c>
      <c r="B510" s="8" t="s">
        <v>755</v>
      </c>
      <c r="C510" s="23" t="s">
        <v>1005</v>
      </c>
      <c r="D510" s="23" t="s">
        <v>1005</v>
      </c>
      <c r="E510" s="23" t="s">
        <v>10</v>
      </c>
      <c r="F510" s="23" t="s">
        <v>1004</v>
      </c>
      <c r="G510" s="15" t="s">
        <v>599</v>
      </c>
    </row>
    <row r="511" s="1" customFormat="1" ht="59" customHeight="1" spans="1:7">
      <c r="A511" s="7">
        <v>509</v>
      </c>
      <c r="B511" s="8" t="s">
        <v>755</v>
      </c>
      <c r="C511" s="23" t="s">
        <v>1006</v>
      </c>
      <c r="D511" s="23" t="s">
        <v>1006</v>
      </c>
      <c r="E511" s="23" t="s">
        <v>10</v>
      </c>
      <c r="F511" s="23" t="s">
        <v>1002</v>
      </c>
      <c r="G511" s="15" t="s">
        <v>599</v>
      </c>
    </row>
    <row r="512" s="1" customFormat="1" ht="59" customHeight="1" spans="1:7">
      <c r="A512" s="7">
        <v>510</v>
      </c>
      <c r="B512" s="8" t="s">
        <v>755</v>
      </c>
      <c r="C512" s="23" t="s">
        <v>1007</v>
      </c>
      <c r="D512" s="23" t="s">
        <v>1007</v>
      </c>
      <c r="E512" s="23" t="s">
        <v>10</v>
      </c>
      <c r="F512" s="23" t="s">
        <v>1008</v>
      </c>
      <c r="G512" s="15" t="s">
        <v>599</v>
      </c>
    </row>
    <row r="513" s="1" customFormat="1" ht="59" customHeight="1" spans="1:7">
      <c r="A513" s="7">
        <v>511</v>
      </c>
      <c r="B513" s="8" t="s">
        <v>755</v>
      </c>
      <c r="C513" s="23" t="s">
        <v>1009</v>
      </c>
      <c r="D513" s="23" t="s">
        <v>1009</v>
      </c>
      <c r="E513" s="23" t="s">
        <v>10</v>
      </c>
      <c r="F513" s="23" t="s">
        <v>1008</v>
      </c>
      <c r="G513" s="15" t="s">
        <v>599</v>
      </c>
    </row>
    <row r="514" s="1" customFormat="1" ht="59" customHeight="1" spans="1:7">
      <c r="A514" s="7">
        <v>512</v>
      </c>
      <c r="B514" s="8" t="s">
        <v>755</v>
      </c>
      <c r="C514" s="23" t="s">
        <v>1010</v>
      </c>
      <c r="D514" s="23" t="s">
        <v>1010</v>
      </c>
      <c r="E514" s="23" t="s">
        <v>10</v>
      </c>
      <c r="F514" s="23" t="s">
        <v>1008</v>
      </c>
      <c r="G514" s="15" t="s">
        <v>599</v>
      </c>
    </row>
    <row r="515" s="1" customFormat="1" ht="59" customHeight="1" spans="1:7">
      <c r="A515" s="7">
        <v>513</v>
      </c>
      <c r="B515" s="8" t="s">
        <v>755</v>
      </c>
      <c r="C515" s="23" t="s">
        <v>1011</v>
      </c>
      <c r="D515" s="23" t="s">
        <v>1011</v>
      </c>
      <c r="E515" s="23" t="s">
        <v>10</v>
      </c>
      <c r="F515" s="23" t="s">
        <v>1008</v>
      </c>
      <c r="G515" s="15" t="s">
        <v>599</v>
      </c>
    </row>
    <row r="516" s="1" customFormat="1" ht="59" customHeight="1" spans="1:7">
      <c r="A516" s="7">
        <v>514</v>
      </c>
      <c r="B516" s="8" t="s">
        <v>755</v>
      </c>
      <c r="C516" s="23" t="s">
        <v>1012</v>
      </c>
      <c r="D516" s="23" t="s">
        <v>1012</v>
      </c>
      <c r="E516" s="25" t="s">
        <v>10</v>
      </c>
      <c r="F516" s="23" t="s">
        <v>1013</v>
      </c>
      <c r="G516" s="15" t="s">
        <v>599</v>
      </c>
    </row>
    <row r="517" s="1" customFormat="1" ht="59" customHeight="1" spans="1:7">
      <c r="A517" s="7">
        <v>515</v>
      </c>
      <c r="B517" s="8" t="s">
        <v>755</v>
      </c>
      <c r="C517" s="23" t="s">
        <v>1014</v>
      </c>
      <c r="D517" s="23" t="s">
        <v>1014</v>
      </c>
      <c r="E517" s="25" t="s">
        <v>10</v>
      </c>
      <c r="F517" s="23" t="s">
        <v>1015</v>
      </c>
      <c r="G517" s="15" t="s">
        <v>599</v>
      </c>
    </row>
    <row r="518" s="1" customFormat="1" ht="59" customHeight="1" spans="1:7">
      <c r="A518" s="7">
        <v>516</v>
      </c>
      <c r="B518" s="8" t="s">
        <v>755</v>
      </c>
      <c r="C518" s="23" t="s">
        <v>1016</v>
      </c>
      <c r="D518" s="23" t="s">
        <v>1016</v>
      </c>
      <c r="E518" s="25" t="s">
        <v>10</v>
      </c>
      <c r="F518" s="23" t="s">
        <v>1017</v>
      </c>
      <c r="G518" s="15" t="s">
        <v>599</v>
      </c>
    </row>
    <row r="519" s="1" customFormat="1" ht="59" customHeight="1" spans="1:7">
      <c r="A519" s="7">
        <v>517</v>
      </c>
      <c r="B519" s="8" t="s">
        <v>755</v>
      </c>
      <c r="C519" s="23" t="s">
        <v>1018</v>
      </c>
      <c r="D519" s="23" t="s">
        <v>1018</v>
      </c>
      <c r="E519" s="25" t="s">
        <v>10</v>
      </c>
      <c r="F519" s="23" t="s">
        <v>1019</v>
      </c>
      <c r="G519" s="15" t="s">
        <v>599</v>
      </c>
    </row>
    <row r="520" s="1" customFormat="1" ht="59" customHeight="1" spans="1:7">
      <c r="A520" s="7">
        <v>518</v>
      </c>
      <c r="B520" s="8" t="s">
        <v>755</v>
      </c>
      <c r="C520" s="23" t="s">
        <v>1020</v>
      </c>
      <c r="D520" s="23" t="s">
        <v>1020</v>
      </c>
      <c r="E520" s="25" t="s">
        <v>10</v>
      </c>
      <c r="F520" s="23" t="s">
        <v>1021</v>
      </c>
      <c r="G520" s="15" t="s">
        <v>599</v>
      </c>
    </row>
    <row r="521" s="1" customFormat="1" ht="59" customHeight="1" spans="1:7">
      <c r="A521" s="7">
        <v>519</v>
      </c>
      <c r="B521" s="8" t="s">
        <v>755</v>
      </c>
      <c r="C521" s="23" t="s">
        <v>1022</v>
      </c>
      <c r="D521" s="23" t="s">
        <v>1022</v>
      </c>
      <c r="E521" s="25" t="s">
        <v>10</v>
      </c>
      <c r="F521" s="23" t="s">
        <v>1023</v>
      </c>
      <c r="G521" s="15" t="s">
        <v>599</v>
      </c>
    </row>
    <row r="522" s="1" customFormat="1" ht="59" customHeight="1" spans="1:7">
      <c r="A522" s="7">
        <v>520</v>
      </c>
      <c r="B522" s="8" t="s">
        <v>755</v>
      </c>
      <c r="C522" s="23" t="s">
        <v>1024</v>
      </c>
      <c r="D522" s="23" t="s">
        <v>1024</v>
      </c>
      <c r="E522" s="25" t="s">
        <v>10</v>
      </c>
      <c r="F522" s="23" t="s">
        <v>1025</v>
      </c>
      <c r="G522" s="15" t="s">
        <v>599</v>
      </c>
    </row>
    <row r="523" s="1" customFormat="1" ht="59" customHeight="1" spans="1:7">
      <c r="A523" s="7">
        <v>521</v>
      </c>
      <c r="B523" s="8" t="s">
        <v>755</v>
      </c>
      <c r="C523" s="23" t="s">
        <v>1026</v>
      </c>
      <c r="D523" s="23" t="s">
        <v>1026</v>
      </c>
      <c r="E523" s="25" t="s">
        <v>10</v>
      </c>
      <c r="F523" s="23" t="s">
        <v>1027</v>
      </c>
      <c r="G523" s="15" t="s">
        <v>599</v>
      </c>
    </row>
    <row r="524" s="1" customFormat="1" ht="59" customHeight="1" spans="1:7">
      <c r="A524" s="7">
        <v>522</v>
      </c>
      <c r="B524" s="8" t="s">
        <v>755</v>
      </c>
      <c r="C524" s="23" t="s">
        <v>1028</v>
      </c>
      <c r="D524" s="23" t="s">
        <v>1028</v>
      </c>
      <c r="E524" s="25" t="s">
        <v>10</v>
      </c>
      <c r="F524" s="23" t="s">
        <v>1029</v>
      </c>
      <c r="G524" s="15" t="s">
        <v>599</v>
      </c>
    </row>
    <row r="525" s="1" customFormat="1" ht="59" customHeight="1" spans="1:7">
      <c r="A525" s="7">
        <v>523</v>
      </c>
      <c r="B525" s="8" t="s">
        <v>755</v>
      </c>
      <c r="C525" s="23" t="s">
        <v>1030</v>
      </c>
      <c r="D525" s="23" t="s">
        <v>1030</v>
      </c>
      <c r="E525" s="25" t="s">
        <v>10</v>
      </c>
      <c r="F525" s="23" t="s">
        <v>893</v>
      </c>
      <c r="G525" s="15" t="s">
        <v>599</v>
      </c>
    </row>
    <row r="526" s="1" customFormat="1" ht="59" customHeight="1" spans="1:7">
      <c r="A526" s="7">
        <v>524</v>
      </c>
      <c r="B526" s="8" t="s">
        <v>755</v>
      </c>
      <c r="C526" s="23" t="s">
        <v>1031</v>
      </c>
      <c r="D526" s="23" t="s">
        <v>1031</v>
      </c>
      <c r="E526" s="25" t="s">
        <v>10</v>
      </c>
      <c r="F526" s="23" t="s">
        <v>1032</v>
      </c>
      <c r="G526" s="15" t="s">
        <v>599</v>
      </c>
    </row>
    <row r="527" s="1" customFormat="1" ht="59" customHeight="1" spans="1:7">
      <c r="A527" s="7">
        <v>525</v>
      </c>
      <c r="B527" s="8" t="s">
        <v>755</v>
      </c>
      <c r="C527" s="23" t="s">
        <v>1033</v>
      </c>
      <c r="D527" s="23" t="s">
        <v>1033</v>
      </c>
      <c r="E527" s="25" t="s">
        <v>10</v>
      </c>
      <c r="F527" s="23" t="s">
        <v>1034</v>
      </c>
      <c r="G527" s="15" t="s">
        <v>599</v>
      </c>
    </row>
    <row r="528" s="1" customFormat="1" ht="59" customHeight="1" spans="1:7">
      <c r="A528" s="7">
        <v>526</v>
      </c>
      <c r="B528" s="8" t="s">
        <v>755</v>
      </c>
      <c r="C528" s="23" t="s">
        <v>1035</v>
      </c>
      <c r="D528" s="23" t="s">
        <v>1035</v>
      </c>
      <c r="E528" s="25" t="s">
        <v>10</v>
      </c>
      <c r="F528" s="23" t="s">
        <v>895</v>
      </c>
      <c r="G528" s="15" t="s">
        <v>599</v>
      </c>
    </row>
    <row r="529" s="1" customFormat="1" ht="59" customHeight="1" spans="1:7">
      <c r="A529" s="7">
        <v>527</v>
      </c>
      <c r="B529" s="8" t="s">
        <v>755</v>
      </c>
      <c r="C529" s="23" t="s">
        <v>1036</v>
      </c>
      <c r="D529" s="23" t="s">
        <v>1036</v>
      </c>
      <c r="E529" s="25" t="s">
        <v>10</v>
      </c>
      <c r="F529" s="23" t="s">
        <v>1037</v>
      </c>
      <c r="G529" s="15" t="s">
        <v>599</v>
      </c>
    </row>
    <row r="530" s="1" customFormat="1" ht="59" customHeight="1" spans="1:7">
      <c r="A530" s="7">
        <v>528</v>
      </c>
      <c r="B530" s="8" t="s">
        <v>755</v>
      </c>
      <c r="C530" s="23" t="s">
        <v>1038</v>
      </c>
      <c r="D530" s="23" t="s">
        <v>1038</v>
      </c>
      <c r="E530" s="25" t="s">
        <v>10</v>
      </c>
      <c r="F530" s="23" t="s">
        <v>1039</v>
      </c>
      <c r="G530" s="15" t="s">
        <v>599</v>
      </c>
    </row>
    <row r="531" s="1" customFormat="1" ht="59" customHeight="1" spans="1:7">
      <c r="A531" s="7">
        <v>529</v>
      </c>
      <c r="B531" s="8" t="s">
        <v>755</v>
      </c>
      <c r="C531" s="23" t="s">
        <v>1040</v>
      </c>
      <c r="D531" s="23" t="s">
        <v>1040</v>
      </c>
      <c r="E531" s="25" t="s">
        <v>10</v>
      </c>
      <c r="F531" s="23" t="s">
        <v>1041</v>
      </c>
      <c r="G531" s="15" t="s">
        <v>599</v>
      </c>
    </row>
    <row r="532" s="1" customFormat="1" ht="59" customHeight="1" spans="1:7">
      <c r="A532" s="7">
        <v>530</v>
      </c>
      <c r="B532" s="8" t="s">
        <v>755</v>
      </c>
      <c r="C532" s="23" t="s">
        <v>1042</v>
      </c>
      <c r="D532" s="23" t="s">
        <v>1042</v>
      </c>
      <c r="E532" s="25" t="s">
        <v>10</v>
      </c>
      <c r="F532" s="23" t="s">
        <v>968</v>
      </c>
      <c r="G532" s="15" t="s">
        <v>599</v>
      </c>
    </row>
    <row r="533" s="1" customFormat="1" ht="59" customHeight="1" spans="1:7">
      <c r="A533" s="7">
        <v>531</v>
      </c>
      <c r="B533" s="8" t="s">
        <v>755</v>
      </c>
      <c r="C533" s="23" t="s">
        <v>1043</v>
      </c>
      <c r="D533" s="23" t="s">
        <v>1043</v>
      </c>
      <c r="E533" s="25" t="s">
        <v>10</v>
      </c>
      <c r="F533" s="15" t="s">
        <v>962</v>
      </c>
      <c r="G533" s="15" t="s">
        <v>599</v>
      </c>
    </row>
    <row r="534" s="1" customFormat="1" ht="59" customHeight="1" spans="1:7">
      <c r="A534" s="7">
        <v>532</v>
      </c>
      <c r="B534" s="8" t="s">
        <v>755</v>
      </c>
      <c r="C534" s="23" t="s">
        <v>1044</v>
      </c>
      <c r="D534" s="23" t="s">
        <v>1044</v>
      </c>
      <c r="E534" s="25" t="s">
        <v>10</v>
      </c>
      <c r="F534" s="24" t="s">
        <v>902</v>
      </c>
      <c r="G534" s="15" t="s">
        <v>599</v>
      </c>
    </row>
    <row r="535" s="1" customFormat="1" ht="59" customHeight="1" spans="1:7">
      <c r="A535" s="7">
        <v>533</v>
      </c>
      <c r="B535" s="8" t="s">
        <v>755</v>
      </c>
      <c r="C535" s="23" t="s">
        <v>1045</v>
      </c>
      <c r="D535" s="23" t="s">
        <v>1045</v>
      </c>
      <c r="E535" s="25" t="s">
        <v>10</v>
      </c>
      <c r="F535" s="23" t="s">
        <v>1046</v>
      </c>
      <c r="G535" s="15" t="s">
        <v>599</v>
      </c>
    </row>
    <row r="536" s="1" customFormat="1" ht="59" customHeight="1" spans="1:7">
      <c r="A536" s="7">
        <v>534</v>
      </c>
      <c r="B536" s="8" t="s">
        <v>755</v>
      </c>
      <c r="C536" s="23" t="s">
        <v>1047</v>
      </c>
      <c r="D536" s="23" t="s">
        <v>1047</v>
      </c>
      <c r="E536" s="25" t="s">
        <v>10</v>
      </c>
      <c r="F536" s="23" t="s">
        <v>1048</v>
      </c>
      <c r="G536" s="15" t="s">
        <v>599</v>
      </c>
    </row>
    <row r="537" s="1" customFormat="1" ht="59" customHeight="1" spans="1:7">
      <c r="A537" s="7">
        <v>535</v>
      </c>
      <c r="B537" s="8" t="s">
        <v>755</v>
      </c>
      <c r="C537" s="23" t="s">
        <v>1049</v>
      </c>
      <c r="D537" s="23" t="s">
        <v>1049</v>
      </c>
      <c r="E537" s="25" t="s">
        <v>10</v>
      </c>
      <c r="F537" s="23" t="s">
        <v>1050</v>
      </c>
      <c r="G537" s="15" t="s">
        <v>599</v>
      </c>
    </row>
    <row r="538" s="1" customFormat="1" ht="59" customHeight="1" spans="1:7">
      <c r="A538" s="7">
        <v>536</v>
      </c>
      <c r="B538" s="8" t="s">
        <v>755</v>
      </c>
      <c r="C538" s="23" t="s">
        <v>1051</v>
      </c>
      <c r="D538" s="23" t="s">
        <v>1051</v>
      </c>
      <c r="E538" s="25" t="s">
        <v>10</v>
      </c>
      <c r="F538" s="23" t="s">
        <v>1052</v>
      </c>
      <c r="G538" s="15" t="s">
        <v>599</v>
      </c>
    </row>
    <row r="539" s="1" customFormat="1" ht="59" customHeight="1" spans="1:7">
      <c r="A539" s="7">
        <v>537</v>
      </c>
      <c r="B539" s="8" t="s">
        <v>755</v>
      </c>
      <c r="C539" s="23" t="s">
        <v>1053</v>
      </c>
      <c r="D539" s="23" t="s">
        <v>1053</v>
      </c>
      <c r="E539" s="25" t="s">
        <v>10</v>
      </c>
      <c r="F539" s="23" t="s">
        <v>1054</v>
      </c>
      <c r="G539" s="15" t="s">
        <v>599</v>
      </c>
    </row>
    <row r="540" s="1" customFormat="1" ht="59" customHeight="1" spans="1:7">
      <c r="A540" s="7">
        <v>538</v>
      </c>
      <c r="B540" s="8" t="s">
        <v>755</v>
      </c>
      <c r="C540" s="23" t="s">
        <v>1055</v>
      </c>
      <c r="D540" s="23" t="s">
        <v>1055</v>
      </c>
      <c r="E540" s="25" t="s">
        <v>10</v>
      </c>
      <c r="F540" s="23" t="s">
        <v>1056</v>
      </c>
      <c r="G540" s="15" t="s">
        <v>599</v>
      </c>
    </row>
    <row r="541" s="1" customFormat="1" ht="59" customHeight="1" spans="1:7">
      <c r="A541" s="7">
        <v>539</v>
      </c>
      <c r="B541" s="8" t="s">
        <v>755</v>
      </c>
      <c r="C541" s="23" t="s">
        <v>1057</v>
      </c>
      <c r="D541" s="23" t="s">
        <v>1057</v>
      </c>
      <c r="E541" s="25" t="s">
        <v>10</v>
      </c>
      <c r="F541" s="23" t="s">
        <v>1058</v>
      </c>
      <c r="G541" s="15" t="s">
        <v>599</v>
      </c>
    </row>
    <row r="542" s="1" customFormat="1" ht="59" customHeight="1" spans="1:7">
      <c r="A542" s="7">
        <v>540</v>
      </c>
      <c r="B542" s="8" t="s">
        <v>755</v>
      </c>
      <c r="C542" s="23" t="s">
        <v>1059</v>
      </c>
      <c r="D542" s="23" t="s">
        <v>1059</v>
      </c>
      <c r="E542" s="25" t="s">
        <v>10</v>
      </c>
      <c r="F542" s="23" t="s">
        <v>1060</v>
      </c>
      <c r="G542" s="15" t="s">
        <v>599</v>
      </c>
    </row>
    <row r="543" s="1" customFormat="1" ht="59" customHeight="1" spans="1:7">
      <c r="A543" s="7">
        <v>541</v>
      </c>
      <c r="B543" s="8" t="s">
        <v>755</v>
      </c>
      <c r="C543" s="23" t="s">
        <v>1061</v>
      </c>
      <c r="D543" s="23" t="s">
        <v>1061</v>
      </c>
      <c r="E543" s="25" t="s">
        <v>10</v>
      </c>
      <c r="F543" s="23" t="s">
        <v>1062</v>
      </c>
      <c r="G543" s="15" t="s">
        <v>599</v>
      </c>
    </row>
    <row r="544" s="1" customFormat="1" ht="59" customHeight="1" spans="1:7">
      <c r="A544" s="7">
        <v>542</v>
      </c>
      <c r="B544" s="8" t="s">
        <v>755</v>
      </c>
      <c r="C544" s="23" t="s">
        <v>1063</v>
      </c>
      <c r="D544" s="23" t="s">
        <v>1063</v>
      </c>
      <c r="E544" s="25" t="s">
        <v>10</v>
      </c>
      <c r="F544" s="23" t="s">
        <v>1064</v>
      </c>
      <c r="G544" s="15" t="s">
        <v>599</v>
      </c>
    </row>
    <row r="545" s="1" customFormat="1" ht="59" customHeight="1" spans="1:7">
      <c r="A545" s="7">
        <v>543</v>
      </c>
      <c r="B545" s="8" t="s">
        <v>755</v>
      </c>
      <c r="C545" s="23" t="s">
        <v>1065</v>
      </c>
      <c r="D545" s="23" t="s">
        <v>1065</v>
      </c>
      <c r="E545" s="25" t="s">
        <v>10</v>
      </c>
      <c r="F545" s="23" t="s">
        <v>1066</v>
      </c>
      <c r="G545" s="15" t="s">
        <v>599</v>
      </c>
    </row>
    <row r="546" s="1" customFormat="1" ht="59" customHeight="1" spans="1:7">
      <c r="A546" s="7">
        <v>544</v>
      </c>
      <c r="B546" s="8" t="s">
        <v>755</v>
      </c>
      <c r="C546" s="23" t="s">
        <v>1067</v>
      </c>
      <c r="D546" s="23" t="s">
        <v>1067</v>
      </c>
      <c r="E546" s="25" t="s">
        <v>10</v>
      </c>
      <c r="F546" s="23" t="s">
        <v>1068</v>
      </c>
      <c r="G546" s="15" t="s">
        <v>599</v>
      </c>
    </row>
    <row r="547" s="1" customFormat="1" ht="59" customHeight="1" spans="1:7">
      <c r="A547" s="7">
        <v>545</v>
      </c>
      <c r="B547" s="8" t="s">
        <v>755</v>
      </c>
      <c r="C547" s="23" t="s">
        <v>1069</v>
      </c>
      <c r="D547" s="23" t="s">
        <v>1069</v>
      </c>
      <c r="E547" s="25" t="s">
        <v>10</v>
      </c>
      <c r="F547" s="23" t="s">
        <v>1070</v>
      </c>
      <c r="G547" s="15" t="s">
        <v>599</v>
      </c>
    </row>
    <row r="548" s="1" customFormat="1" ht="59" customHeight="1" spans="1:7">
      <c r="A548" s="7">
        <v>546</v>
      </c>
      <c r="B548" s="8" t="s">
        <v>755</v>
      </c>
      <c r="C548" s="23" t="s">
        <v>1071</v>
      </c>
      <c r="D548" s="23" t="s">
        <v>1071</v>
      </c>
      <c r="E548" s="25" t="s">
        <v>10</v>
      </c>
      <c r="F548" s="23" t="s">
        <v>1072</v>
      </c>
      <c r="G548" s="15" t="s">
        <v>599</v>
      </c>
    </row>
    <row r="549" s="1" customFormat="1" ht="59" customHeight="1" spans="1:7">
      <c r="A549" s="7">
        <v>547</v>
      </c>
      <c r="B549" s="8" t="s">
        <v>755</v>
      </c>
      <c r="C549" s="23" t="s">
        <v>1073</v>
      </c>
      <c r="D549" s="23" t="s">
        <v>1073</v>
      </c>
      <c r="E549" s="25" t="s">
        <v>10</v>
      </c>
      <c r="F549" s="23" t="s">
        <v>1074</v>
      </c>
      <c r="G549" s="15" t="s">
        <v>599</v>
      </c>
    </row>
    <row r="550" s="1" customFormat="1" ht="59" customHeight="1" spans="1:7">
      <c r="A550" s="7">
        <v>548</v>
      </c>
      <c r="B550" s="8" t="s">
        <v>755</v>
      </c>
      <c r="C550" s="23" t="s">
        <v>1075</v>
      </c>
      <c r="D550" s="23" t="s">
        <v>1075</v>
      </c>
      <c r="E550" s="25" t="s">
        <v>10</v>
      </c>
      <c r="F550" s="23" t="s">
        <v>1076</v>
      </c>
      <c r="G550" s="15" t="s">
        <v>599</v>
      </c>
    </row>
    <row r="551" s="1" customFormat="1" ht="59" customHeight="1" spans="1:7">
      <c r="A551" s="7">
        <v>549</v>
      </c>
      <c r="B551" s="8" t="s">
        <v>755</v>
      </c>
      <c r="C551" s="23" t="s">
        <v>1077</v>
      </c>
      <c r="D551" s="23" t="s">
        <v>1077</v>
      </c>
      <c r="E551" s="25" t="s">
        <v>10</v>
      </c>
      <c r="F551" s="23" t="s">
        <v>1078</v>
      </c>
      <c r="G551" s="15" t="s">
        <v>599</v>
      </c>
    </row>
    <row r="552" s="1" customFormat="1" ht="59" customHeight="1" spans="1:7">
      <c r="A552" s="7">
        <v>550</v>
      </c>
      <c r="B552" s="8" t="s">
        <v>755</v>
      </c>
      <c r="C552" s="23" t="s">
        <v>1079</v>
      </c>
      <c r="D552" s="23" t="s">
        <v>1079</v>
      </c>
      <c r="E552" s="25" t="s">
        <v>10</v>
      </c>
      <c r="F552" s="23" t="s">
        <v>1080</v>
      </c>
      <c r="G552" s="15" t="s">
        <v>599</v>
      </c>
    </row>
    <row r="553" s="1" customFormat="1" ht="59" customHeight="1" spans="1:7">
      <c r="A553" s="7">
        <v>551</v>
      </c>
      <c r="B553" s="8" t="s">
        <v>755</v>
      </c>
      <c r="C553" s="23" t="s">
        <v>1081</v>
      </c>
      <c r="D553" s="23" t="s">
        <v>1081</v>
      </c>
      <c r="E553" s="25" t="s">
        <v>10</v>
      </c>
      <c r="F553" s="23" t="s">
        <v>1078</v>
      </c>
      <c r="G553" s="15" t="s">
        <v>599</v>
      </c>
    </row>
    <row r="554" s="1" customFormat="1" ht="59" customHeight="1" spans="1:7">
      <c r="A554" s="7">
        <v>552</v>
      </c>
      <c r="B554" s="8" t="s">
        <v>755</v>
      </c>
      <c r="C554" s="23" t="s">
        <v>1082</v>
      </c>
      <c r="D554" s="23" t="s">
        <v>1082</v>
      </c>
      <c r="E554" s="25" t="s">
        <v>10</v>
      </c>
      <c r="F554" s="23" t="s">
        <v>1083</v>
      </c>
      <c r="G554" s="15" t="s">
        <v>599</v>
      </c>
    </row>
    <row r="555" s="1" customFormat="1" ht="59" customHeight="1" spans="1:7">
      <c r="A555" s="7">
        <v>553</v>
      </c>
      <c r="B555" s="8" t="s">
        <v>755</v>
      </c>
      <c r="C555" s="23" t="s">
        <v>1084</v>
      </c>
      <c r="D555" s="23" t="s">
        <v>1084</v>
      </c>
      <c r="E555" s="25" t="s">
        <v>10</v>
      </c>
      <c r="F555" s="24" t="s">
        <v>902</v>
      </c>
      <c r="G555" s="15" t="s">
        <v>599</v>
      </c>
    </row>
    <row r="556" s="1" customFormat="1" ht="59" customHeight="1" spans="1:7">
      <c r="A556" s="7">
        <v>554</v>
      </c>
      <c r="B556" s="8" t="s">
        <v>755</v>
      </c>
      <c r="C556" s="23" t="s">
        <v>1085</v>
      </c>
      <c r="D556" s="23" t="s">
        <v>1085</v>
      </c>
      <c r="E556" s="25" t="s">
        <v>10</v>
      </c>
      <c r="F556" s="23" t="s">
        <v>1086</v>
      </c>
      <c r="G556" s="15" t="s">
        <v>599</v>
      </c>
    </row>
    <row r="557" s="1" customFormat="1" ht="59" customHeight="1" spans="1:7">
      <c r="A557" s="7">
        <v>555</v>
      </c>
      <c r="B557" s="8" t="s">
        <v>755</v>
      </c>
      <c r="C557" s="23" t="s">
        <v>1087</v>
      </c>
      <c r="D557" s="23" t="s">
        <v>1087</v>
      </c>
      <c r="E557" s="25" t="s">
        <v>10</v>
      </c>
      <c r="F557" s="23" t="s">
        <v>1088</v>
      </c>
      <c r="G557" s="15" t="s">
        <v>599</v>
      </c>
    </row>
    <row r="558" s="1" customFormat="1" ht="59" customHeight="1" spans="1:7">
      <c r="A558" s="7">
        <v>556</v>
      </c>
      <c r="B558" s="8" t="s">
        <v>755</v>
      </c>
      <c r="C558" s="23" t="s">
        <v>1089</v>
      </c>
      <c r="D558" s="23" t="s">
        <v>1089</v>
      </c>
      <c r="E558" s="25" t="s">
        <v>10</v>
      </c>
      <c r="F558" s="23" t="s">
        <v>1090</v>
      </c>
      <c r="G558" s="15" t="s">
        <v>599</v>
      </c>
    </row>
    <row r="559" s="1" customFormat="1" ht="59" customHeight="1" spans="1:7">
      <c r="A559" s="7">
        <v>557</v>
      </c>
      <c r="B559" s="8" t="s">
        <v>755</v>
      </c>
      <c r="C559" s="23" t="s">
        <v>1091</v>
      </c>
      <c r="D559" s="23" t="s">
        <v>1091</v>
      </c>
      <c r="E559" s="25" t="s">
        <v>10</v>
      </c>
      <c r="F559" s="23" t="s">
        <v>1092</v>
      </c>
      <c r="G559" s="15" t="s">
        <v>599</v>
      </c>
    </row>
    <row r="560" s="1" customFormat="1" ht="59" customHeight="1" spans="1:7">
      <c r="A560" s="7">
        <v>558</v>
      </c>
      <c r="B560" s="8" t="s">
        <v>755</v>
      </c>
      <c r="C560" s="23" t="s">
        <v>1093</v>
      </c>
      <c r="D560" s="23" t="s">
        <v>1093</v>
      </c>
      <c r="E560" s="25" t="s">
        <v>10</v>
      </c>
      <c r="F560" s="23" t="s">
        <v>1092</v>
      </c>
      <c r="G560" s="15" t="s">
        <v>599</v>
      </c>
    </row>
    <row r="561" s="1" customFormat="1" ht="59" customHeight="1" spans="1:7">
      <c r="A561" s="7">
        <v>559</v>
      </c>
      <c r="B561" s="8" t="s">
        <v>755</v>
      </c>
      <c r="C561" s="23" t="s">
        <v>1094</v>
      </c>
      <c r="D561" s="23" t="s">
        <v>1094</v>
      </c>
      <c r="E561" s="25" t="s">
        <v>10</v>
      </c>
      <c r="F561" s="23" t="s">
        <v>1092</v>
      </c>
      <c r="G561" s="15" t="s">
        <v>599</v>
      </c>
    </row>
    <row r="562" s="1" customFormat="1" ht="59" customHeight="1" spans="1:7">
      <c r="A562" s="7">
        <v>560</v>
      </c>
      <c r="B562" s="8" t="s">
        <v>755</v>
      </c>
      <c r="C562" s="23" t="s">
        <v>1095</v>
      </c>
      <c r="D562" s="23" t="s">
        <v>1095</v>
      </c>
      <c r="E562" s="25" t="s">
        <v>10</v>
      </c>
      <c r="F562" s="23" t="s">
        <v>1092</v>
      </c>
      <c r="G562" s="15" t="s">
        <v>599</v>
      </c>
    </row>
    <row r="563" s="1" customFormat="1" ht="59" customHeight="1" spans="1:7">
      <c r="A563" s="7">
        <v>561</v>
      </c>
      <c r="B563" s="8" t="s">
        <v>755</v>
      </c>
      <c r="C563" s="23" t="s">
        <v>1096</v>
      </c>
      <c r="D563" s="23" t="s">
        <v>1096</v>
      </c>
      <c r="E563" s="25" t="s">
        <v>10</v>
      </c>
      <c r="F563" s="23" t="s">
        <v>1092</v>
      </c>
      <c r="G563" s="15" t="s">
        <v>599</v>
      </c>
    </row>
    <row r="564" s="1" customFormat="1" ht="59" customHeight="1" spans="1:7">
      <c r="A564" s="7">
        <v>562</v>
      </c>
      <c r="B564" s="8" t="s">
        <v>755</v>
      </c>
      <c r="C564" s="23" t="s">
        <v>1097</v>
      </c>
      <c r="D564" s="23" t="s">
        <v>1097</v>
      </c>
      <c r="E564" s="25" t="s">
        <v>10</v>
      </c>
      <c r="F564" s="23" t="s">
        <v>1098</v>
      </c>
      <c r="G564" s="15" t="s">
        <v>599</v>
      </c>
    </row>
    <row r="565" s="1" customFormat="1" ht="59" customHeight="1" spans="1:7">
      <c r="A565" s="7">
        <v>563</v>
      </c>
      <c r="B565" s="8" t="s">
        <v>755</v>
      </c>
      <c r="C565" s="23" t="s">
        <v>1099</v>
      </c>
      <c r="D565" s="23" t="s">
        <v>1099</v>
      </c>
      <c r="E565" s="25" t="s">
        <v>10</v>
      </c>
      <c r="F565" s="23" t="s">
        <v>1098</v>
      </c>
      <c r="G565" s="15" t="s">
        <v>599</v>
      </c>
    </row>
    <row r="566" s="1" customFormat="1" ht="59" customHeight="1" spans="1:7">
      <c r="A566" s="7">
        <v>564</v>
      </c>
      <c r="B566" s="8" t="s">
        <v>755</v>
      </c>
      <c r="C566" s="23" t="s">
        <v>1100</v>
      </c>
      <c r="D566" s="23" t="s">
        <v>1100</v>
      </c>
      <c r="E566" s="25" t="s">
        <v>10</v>
      </c>
      <c r="F566" s="23" t="s">
        <v>1098</v>
      </c>
      <c r="G566" s="15" t="s">
        <v>599</v>
      </c>
    </row>
    <row r="567" s="1" customFormat="1" ht="59" customHeight="1" spans="1:7">
      <c r="A567" s="7">
        <v>565</v>
      </c>
      <c r="B567" s="8" t="s">
        <v>755</v>
      </c>
      <c r="C567" s="23" t="s">
        <v>1101</v>
      </c>
      <c r="D567" s="23" t="s">
        <v>1101</v>
      </c>
      <c r="E567" s="25" t="s">
        <v>10</v>
      </c>
      <c r="F567" s="23" t="s">
        <v>1098</v>
      </c>
      <c r="G567" s="15" t="s">
        <v>599</v>
      </c>
    </row>
    <row r="568" s="1" customFormat="1" ht="59" customHeight="1" spans="1:7">
      <c r="A568" s="7">
        <v>566</v>
      </c>
      <c r="B568" s="8" t="s">
        <v>755</v>
      </c>
      <c r="C568" s="23" t="s">
        <v>1102</v>
      </c>
      <c r="D568" s="23" t="s">
        <v>1102</v>
      </c>
      <c r="E568" s="25" t="s">
        <v>10</v>
      </c>
      <c r="F568" s="23" t="s">
        <v>1103</v>
      </c>
      <c r="G568" s="15" t="s">
        <v>599</v>
      </c>
    </row>
    <row r="569" s="1" customFormat="1" ht="59" customHeight="1" spans="1:7">
      <c r="A569" s="7">
        <v>567</v>
      </c>
      <c r="B569" s="8" t="s">
        <v>755</v>
      </c>
      <c r="C569" s="23" t="s">
        <v>1104</v>
      </c>
      <c r="D569" s="23" t="s">
        <v>1104</v>
      </c>
      <c r="E569" s="25" t="s">
        <v>10</v>
      </c>
      <c r="F569" s="23" t="s">
        <v>1105</v>
      </c>
      <c r="G569" s="15" t="s">
        <v>599</v>
      </c>
    </row>
    <row r="570" s="1" customFormat="1" ht="59" customHeight="1" spans="1:7">
      <c r="A570" s="7">
        <v>568</v>
      </c>
      <c r="B570" s="8" t="s">
        <v>755</v>
      </c>
      <c r="C570" s="23" t="s">
        <v>1106</v>
      </c>
      <c r="D570" s="23" t="s">
        <v>1106</v>
      </c>
      <c r="E570" s="25" t="s">
        <v>10</v>
      </c>
      <c r="F570" s="23" t="s">
        <v>1107</v>
      </c>
      <c r="G570" s="15" t="s">
        <v>599</v>
      </c>
    </row>
    <row r="571" s="1" customFormat="1" ht="59" customHeight="1" spans="1:7">
      <c r="A571" s="7">
        <v>569</v>
      </c>
      <c r="B571" s="8" t="s">
        <v>755</v>
      </c>
      <c r="C571" s="23" t="s">
        <v>1108</v>
      </c>
      <c r="D571" s="23" t="s">
        <v>1108</v>
      </c>
      <c r="E571" s="25" t="s">
        <v>10</v>
      </c>
      <c r="F571" s="23" t="s">
        <v>1109</v>
      </c>
      <c r="G571" s="15" t="s">
        <v>599</v>
      </c>
    </row>
    <row r="572" s="1" customFormat="1" ht="59" customHeight="1" spans="1:7">
      <c r="A572" s="7">
        <v>570</v>
      </c>
      <c r="B572" s="8" t="s">
        <v>755</v>
      </c>
      <c r="C572" s="23" t="s">
        <v>1110</v>
      </c>
      <c r="D572" s="23" t="s">
        <v>1110</v>
      </c>
      <c r="E572" s="25" t="s">
        <v>10</v>
      </c>
      <c r="F572" s="23" t="s">
        <v>1111</v>
      </c>
      <c r="G572" s="15" t="s">
        <v>599</v>
      </c>
    </row>
    <row r="573" s="1" customFormat="1" ht="59" customHeight="1" spans="1:7">
      <c r="A573" s="7">
        <v>571</v>
      </c>
      <c r="B573" s="8" t="s">
        <v>755</v>
      </c>
      <c r="C573" s="23" t="s">
        <v>1112</v>
      </c>
      <c r="D573" s="23" t="s">
        <v>1112</v>
      </c>
      <c r="E573" s="25" t="s">
        <v>10</v>
      </c>
      <c r="F573" s="23" t="s">
        <v>1113</v>
      </c>
      <c r="G573" s="15" t="s">
        <v>599</v>
      </c>
    </row>
    <row r="574" s="1" customFormat="1" ht="59" customHeight="1" spans="1:7">
      <c r="A574" s="7">
        <v>572</v>
      </c>
      <c r="B574" s="8" t="s">
        <v>755</v>
      </c>
      <c r="C574" s="23" t="s">
        <v>1114</v>
      </c>
      <c r="D574" s="23" t="s">
        <v>1114</v>
      </c>
      <c r="E574" s="25" t="s">
        <v>10</v>
      </c>
      <c r="F574" s="23" t="s">
        <v>1115</v>
      </c>
      <c r="G574" s="15" t="s">
        <v>599</v>
      </c>
    </row>
    <row r="575" s="1" customFormat="1" ht="59" customHeight="1" spans="1:7">
      <c r="A575" s="7">
        <v>573</v>
      </c>
      <c r="B575" s="8" t="s">
        <v>755</v>
      </c>
      <c r="C575" s="23" t="s">
        <v>1116</v>
      </c>
      <c r="D575" s="23" t="s">
        <v>1116</v>
      </c>
      <c r="E575" s="25" t="s">
        <v>10</v>
      </c>
      <c r="F575" s="23" t="s">
        <v>1117</v>
      </c>
      <c r="G575" s="15" t="s">
        <v>599</v>
      </c>
    </row>
    <row r="576" s="1" customFormat="1" ht="59" customHeight="1" spans="1:7">
      <c r="A576" s="7">
        <v>574</v>
      </c>
      <c r="B576" s="8" t="s">
        <v>755</v>
      </c>
      <c r="C576" s="23" t="s">
        <v>1118</v>
      </c>
      <c r="D576" s="23" t="s">
        <v>1118</v>
      </c>
      <c r="E576" s="25" t="s">
        <v>10</v>
      </c>
      <c r="F576" s="23" t="s">
        <v>1117</v>
      </c>
      <c r="G576" s="15" t="s">
        <v>599</v>
      </c>
    </row>
    <row r="577" s="1" customFormat="1" ht="59" customHeight="1" spans="1:7">
      <c r="A577" s="7">
        <v>575</v>
      </c>
      <c r="B577" s="8" t="s">
        <v>755</v>
      </c>
      <c r="C577" s="23" t="s">
        <v>1119</v>
      </c>
      <c r="D577" s="23" t="s">
        <v>1119</v>
      </c>
      <c r="E577" s="25" t="s">
        <v>10</v>
      </c>
      <c r="F577" s="23" t="s">
        <v>1120</v>
      </c>
      <c r="G577" s="15" t="s">
        <v>599</v>
      </c>
    </row>
    <row r="578" s="1" customFormat="1" ht="59" customHeight="1" spans="1:7">
      <c r="A578" s="7">
        <v>576</v>
      </c>
      <c r="B578" s="8" t="s">
        <v>755</v>
      </c>
      <c r="C578" s="23" t="s">
        <v>1121</v>
      </c>
      <c r="D578" s="23" t="s">
        <v>1121</v>
      </c>
      <c r="E578" s="25" t="s">
        <v>10</v>
      </c>
      <c r="F578" s="23" t="s">
        <v>1122</v>
      </c>
      <c r="G578" s="15" t="s">
        <v>599</v>
      </c>
    </row>
    <row r="579" s="1" customFormat="1" ht="59" customHeight="1" spans="1:7">
      <c r="A579" s="7">
        <v>577</v>
      </c>
      <c r="B579" s="8" t="s">
        <v>755</v>
      </c>
      <c r="C579" s="23" t="s">
        <v>1123</v>
      </c>
      <c r="D579" s="23" t="s">
        <v>1123</v>
      </c>
      <c r="E579" s="25" t="s">
        <v>10</v>
      </c>
      <c r="F579" s="23" t="s">
        <v>1124</v>
      </c>
      <c r="G579" s="15" t="s">
        <v>599</v>
      </c>
    </row>
    <row r="580" s="1" customFormat="1" ht="59" customHeight="1" spans="1:7">
      <c r="A580" s="7">
        <v>578</v>
      </c>
      <c r="B580" s="8" t="s">
        <v>755</v>
      </c>
      <c r="C580" s="23" t="s">
        <v>1125</v>
      </c>
      <c r="D580" s="23" t="s">
        <v>1125</v>
      </c>
      <c r="E580" s="25" t="s">
        <v>10</v>
      </c>
      <c r="F580" s="23" t="s">
        <v>1126</v>
      </c>
      <c r="G580" s="15" t="s">
        <v>599</v>
      </c>
    </row>
    <row r="581" s="1" customFormat="1" ht="59" customHeight="1" spans="1:7">
      <c r="A581" s="7">
        <v>579</v>
      </c>
      <c r="B581" s="8" t="s">
        <v>755</v>
      </c>
      <c r="C581" s="23" t="s">
        <v>1127</v>
      </c>
      <c r="D581" s="23" t="s">
        <v>1127</v>
      </c>
      <c r="E581" s="25" t="s">
        <v>10</v>
      </c>
      <c r="F581" s="23" t="s">
        <v>807</v>
      </c>
      <c r="G581" s="15" t="s">
        <v>599</v>
      </c>
    </row>
    <row r="582" s="1" customFormat="1" ht="59" customHeight="1" spans="1:7">
      <c r="A582" s="7">
        <v>580</v>
      </c>
      <c r="B582" s="8" t="s">
        <v>755</v>
      </c>
      <c r="C582" s="23" t="s">
        <v>1128</v>
      </c>
      <c r="D582" s="23" t="s">
        <v>1128</v>
      </c>
      <c r="E582" s="25" t="s">
        <v>10</v>
      </c>
      <c r="F582" s="23" t="s">
        <v>807</v>
      </c>
      <c r="G582" s="15" t="s">
        <v>599</v>
      </c>
    </row>
    <row r="583" s="1" customFormat="1" ht="59" customHeight="1" spans="1:7">
      <c r="A583" s="7">
        <v>581</v>
      </c>
      <c r="B583" s="8" t="s">
        <v>755</v>
      </c>
      <c r="C583" s="23" t="s">
        <v>1129</v>
      </c>
      <c r="D583" s="23" t="s">
        <v>1129</v>
      </c>
      <c r="E583" s="25" t="s">
        <v>10</v>
      </c>
      <c r="F583" s="23" t="s">
        <v>807</v>
      </c>
      <c r="G583" s="15" t="s">
        <v>599</v>
      </c>
    </row>
    <row r="584" s="1" customFormat="1" ht="59" customHeight="1" spans="1:7">
      <c r="A584" s="7">
        <v>582</v>
      </c>
      <c r="B584" s="8" t="s">
        <v>755</v>
      </c>
      <c r="C584" s="23" t="s">
        <v>1130</v>
      </c>
      <c r="D584" s="23" t="s">
        <v>1130</v>
      </c>
      <c r="E584" s="25" t="s">
        <v>10</v>
      </c>
      <c r="F584" s="23" t="s">
        <v>893</v>
      </c>
      <c r="G584" s="15" t="s">
        <v>599</v>
      </c>
    </row>
    <row r="585" s="1" customFormat="1" ht="59" customHeight="1" spans="1:7">
      <c r="A585" s="7">
        <v>583</v>
      </c>
      <c r="B585" s="8" t="s">
        <v>755</v>
      </c>
      <c r="C585" s="23" t="s">
        <v>1131</v>
      </c>
      <c r="D585" s="23" t="s">
        <v>1131</v>
      </c>
      <c r="E585" s="25" t="s">
        <v>10</v>
      </c>
      <c r="F585" s="23" t="s">
        <v>1132</v>
      </c>
      <c r="G585" s="15" t="s">
        <v>599</v>
      </c>
    </row>
    <row r="586" s="1" customFormat="1" ht="59" customHeight="1" spans="1:7">
      <c r="A586" s="7">
        <v>584</v>
      </c>
      <c r="B586" s="8" t="s">
        <v>755</v>
      </c>
      <c r="C586" s="23" t="s">
        <v>1133</v>
      </c>
      <c r="D586" s="23" t="s">
        <v>1133</v>
      </c>
      <c r="E586" s="25" t="s">
        <v>10</v>
      </c>
      <c r="F586" s="23" t="s">
        <v>807</v>
      </c>
      <c r="G586" s="15" t="s">
        <v>599</v>
      </c>
    </row>
    <row r="587" s="1" customFormat="1" ht="59" customHeight="1" spans="1:7">
      <c r="A587" s="7">
        <v>585</v>
      </c>
      <c r="B587" s="8" t="s">
        <v>755</v>
      </c>
      <c r="C587" s="23" t="s">
        <v>1134</v>
      </c>
      <c r="D587" s="23" t="s">
        <v>1134</v>
      </c>
      <c r="E587" s="25" t="s">
        <v>10</v>
      </c>
      <c r="F587" s="23" t="s">
        <v>807</v>
      </c>
      <c r="G587" s="15" t="s">
        <v>599</v>
      </c>
    </row>
    <row r="588" s="1" customFormat="1" ht="59" customHeight="1" spans="1:7">
      <c r="A588" s="7">
        <v>586</v>
      </c>
      <c r="B588" s="8" t="s">
        <v>755</v>
      </c>
      <c r="C588" s="23" t="s">
        <v>1135</v>
      </c>
      <c r="D588" s="23" t="s">
        <v>1135</v>
      </c>
      <c r="E588" s="25" t="s">
        <v>10</v>
      </c>
      <c r="F588" s="23" t="s">
        <v>807</v>
      </c>
      <c r="G588" s="15" t="s">
        <v>599</v>
      </c>
    </row>
    <row r="589" s="1" customFormat="1" ht="59" customHeight="1" spans="1:7">
      <c r="A589" s="7">
        <v>587</v>
      </c>
      <c r="B589" s="8" t="s">
        <v>755</v>
      </c>
      <c r="C589" s="23" t="s">
        <v>1136</v>
      </c>
      <c r="D589" s="23" t="s">
        <v>1136</v>
      </c>
      <c r="E589" s="25" t="s">
        <v>10</v>
      </c>
      <c r="F589" s="23" t="s">
        <v>807</v>
      </c>
      <c r="G589" s="15" t="s">
        <v>599</v>
      </c>
    </row>
    <row r="590" s="1" customFormat="1" ht="59" customHeight="1" spans="1:7">
      <c r="A590" s="7">
        <v>588</v>
      </c>
      <c r="B590" s="8" t="s">
        <v>755</v>
      </c>
      <c r="C590" s="23" t="s">
        <v>1137</v>
      </c>
      <c r="D590" s="23" t="s">
        <v>1137</v>
      </c>
      <c r="E590" s="25" t="s">
        <v>10</v>
      </c>
      <c r="F590" s="23" t="s">
        <v>807</v>
      </c>
      <c r="G590" s="15" t="s">
        <v>599</v>
      </c>
    </row>
    <row r="591" s="1" customFormat="1" ht="59" customHeight="1" spans="1:7">
      <c r="A591" s="7">
        <v>589</v>
      </c>
      <c r="B591" s="8" t="s">
        <v>755</v>
      </c>
      <c r="C591" s="23" t="s">
        <v>1138</v>
      </c>
      <c r="D591" s="23" t="s">
        <v>1138</v>
      </c>
      <c r="E591" s="25" t="s">
        <v>10</v>
      </c>
      <c r="F591" s="23" t="s">
        <v>1139</v>
      </c>
      <c r="G591" s="15" t="s">
        <v>599</v>
      </c>
    </row>
    <row r="592" s="1" customFormat="1" ht="59" customHeight="1" spans="1:7">
      <c r="A592" s="7">
        <v>590</v>
      </c>
      <c r="B592" s="8" t="s">
        <v>755</v>
      </c>
      <c r="C592" s="23" t="s">
        <v>1140</v>
      </c>
      <c r="D592" s="23" t="s">
        <v>1140</v>
      </c>
      <c r="E592" s="25" t="s">
        <v>10</v>
      </c>
      <c r="F592" s="23" t="s">
        <v>807</v>
      </c>
      <c r="G592" s="15" t="s">
        <v>599</v>
      </c>
    </row>
    <row r="593" s="1" customFormat="1" ht="59" customHeight="1" spans="1:7">
      <c r="A593" s="7">
        <v>591</v>
      </c>
      <c r="B593" s="8" t="s">
        <v>755</v>
      </c>
      <c r="C593" s="23" t="s">
        <v>1141</v>
      </c>
      <c r="D593" s="23" t="s">
        <v>1141</v>
      </c>
      <c r="E593" s="25" t="s">
        <v>10</v>
      </c>
      <c r="F593" s="23" t="s">
        <v>1142</v>
      </c>
      <c r="G593" s="15" t="s">
        <v>599</v>
      </c>
    </row>
    <row r="594" s="1" customFormat="1" ht="59" customHeight="1" spans="1:7">
      <c r="A594" s="7">
        <v>592</v>
      </c>
      <c r="B594" s="8" t="s">
        <v>755</v>
      </c>
      <c r="C594" s="23" t="s">
        <v>1143</v>
      </c>
      <c r="D594" s="23" t="s">
        <v>1143</v>
      </c>
      <c r="E594" s="25" t="s">
        <v>10</v>
      </c>
      <c r="F594" s="23" t="s">
        <v>1144</v>
      </c>
      <c r="G594" s="15" t="s">
        <v>599</v>
      </c>
    </row>
    <row r="595" s="1" customFormat="1" ht="59" customHeight="1" spans="1:7">
      <c r="A595" s="7">
        <v>593</v>
      </c>
      <c r="B595" s="8" t="s">
        <v>755</v>
      </c>
      <c r="C595" s="23" t="s">
        <v>1145</v>
      </c>
      <c r="D595" s="23" t="s">
        <v>1145</v>
      </c>
      <c r="E595" s="25" t="s">
        <v>10</v>
      </c>
      <c r="F595" s="23" t="s">
        <v>1142</v>
      </c>
      <c r="G595" s="15" t="s">
        <v>599</v>
      </c>
    </row>
    <row r="596" s="1" customFormat="1" ht="59" customHeight="1" spans="1:7">
      <c r="A596" s="7">
        <v>594</v>
      </c>
      <c r="B596" s="8" t="s">
        <v>755</v>
      </c>
      <c r="C596" s="23" t="s">
        <v>1146</v>
      </c>
      <c r="D596" s="23" t="s">
        <v>1146</v>
      </c>
      <c r="E596" s="25" t="s">
        <v>10</v>
      </c>
      <c r="F596" s="23" t="s">
        <v>1147</v>
      </c>
      <c r="G596" s="15" t="s">
        <v>599</v>
      </c>
    </row>
    <row r="597" s="1" customFormat="1" ht="59" customHeight="1" spans="1:7">
      <c r="A597" s="7">
        <v>595</v>
      </c>
      <c r="B597" s="8" t="s">
        <v>755</v>
      </c>
      <c r="C597" s="23" t="s">
        <v>1148</v>
      </c>
      <c r="D597" s="23" t="s">
        <v>1148</v>
      </c>
      <c r="E597" s="25" t="s">
        <v>10</v>
      </c>
      <c r="F597" s="23" t="s">
        <v>1147</v>
      </c>
      <c r="G597" s="15" t="s">
        <v>599</v>
      </c>
    </row>
    <row r="598" s="1" customFormat="1" ht="59" customHeight="1" spans="1:7">
      <c r="A598" s="7">
        <v>596</v>
      </c>
      <c r="B598" s="8" t="s">
        <v>755</v>
      </c>
      <c r="C598" s="23" t="s">
        <v>1149</v>
      </c>
      <c r="D598" s="23" t="s">
        <v>1149</v>
      </c>
      <c r="E598" s="25" t="s">
        <v>10</v>
      </c>
      <c r="F598" s="23" t="s">
        <v>1144</v>
      </c>
      <c r="G598" s="15" t="s">
        <v>599</v>
      </c>
    </row>
    <row r="599" s="1" customFormat="1" ht="59" customHeight="1" spans="1:7">
      <c r="A599" s="7">
        <v>597</v>
      </c>
      <c r="B599" s="8" t="s">
        <v>755</v>
      </c>
      <c r="C599" s="23" t="s">
        <v>1150</v>
      </c>
      <c r="D599" s="23" t="s">
        <v>1150</v>
      </c>
      <c r="E599" s="25" t="s">
        <v>10</v>
      </c>
      <c r="F599" s="23" t="s">
        <v>1151</v>
      </c>
      <c r="G599" s="15" t="s">
        <v>599</v>
      </c>
    </row>
    <row r="600" s="1" customFormat="1" ht="59" customHeight="1" spans="1:7">
      <c r="A600" s="7">
        <v>598</v>
      </c>
      <c r="B600" s="8" t="s">
        <v>755</v>
      </c>
      <c r="C600" s="23" t="s">
        <v>1152</v>
      </c>
      <c r="D600" s="23" t="s">
        <v>1152</v>
      </c>
      <c r="E600" s="25" t="s">
        <v>10</v>
      </c>
      <c r="F600" s="23" t="s">
        <v>1153</v>
      </c>
      <c r="G600" s="15" t="s">
        <v>599</v>
      </c>
    </row>
    <row r="601" s="1" customFormat="1" ht="59" customHeight="1" spans="1:7">
      <c r="A601" s="7">
        <v>599</v>
      </c>
      <c r="B601" s="8" t="s">
        <v>755</v>
      </c>
      <c r="C601" s="23" t="s">
        <v>1154</v>
      </c>
      <c r="D601" s="23" t="s">
        <v>1154</v>
      </c>
      <c r="E601" s="25" t="s">
        <v>10</v>
      </c>
      <c r="F601" s="23" t="s">
        <v>1155</v>
      </c>
      <c r="G601" s="15" t="s">
        <v>599</v>
      </c>
    </row>
    <row r="602" s="1" customFormat="1" ht="59" customHeight="1" spans="1:7">
      <c r="A602" s="7">
        <v>600</v>
      </c>
      <c r="B602" s="8" t="s">
        <v>755</v>
      </c>
      <c r="C602" s="23" t="s">
        <v>1156</v>
      </c>
      <c r="D602" s="23" t="s">
        <v>1156</v>
      </c>
      <c r="E602" s="25" t="s">
        <v>10</v>
      </c>
      <c r="F602" s="23" t="s">
        <v>1157</v>
      </c>
      <c r="G602" s="15" t="s">
        <v>599</v>
      </c>
    </row>
    <row r="603" s="1" customFormat="1" ht="59" customHeight="1" spans="1:7">
      <c r="A603" s="7">
        <v>601</v>
      </c>
      <c r="B603" s="8" t="s">
        <v>755</v>
      </c>
      <c r="C603" s="23" t="s">
        <v>1018</v>
      </c>
      <c r="D603" s="23" t="s">
        <v>1018</v>
      </c>
      <c r="E603" s="25" t="s">
        <v>10</v>
      </c>
      <c r="F603" s="23" t="s">
        <v>1157</v>
      </c>
      <c r="G603" s="15" t="s">
        <v>599</v>
      </c>
    </row>
    <row r="604" s="1" customFormat="1" ht="59" customHeight="1" spans="1:7">
      <c r="A604" s="7">
        <v>602</v>
      </c>
      <c r="B604" s="8" t="s">
        <v>755</v>
      </c>
      <c r="C604" s="23" t="s">
        <v>1158</v>
      </c>
      <c r="D604" s="23" t="s">
        <v>1158</v>
      </c>
      <c r="E604" s="25" t="s">
        <v>10</v>
      </c>
      <c r="F604" s="23" t="s">
        <v>1157</v>
      </c>
      <c r="G604" s="15" t="s">
        <v>599</v>
      </c>
    </row>
    <row r="605" s="1" customFormat="1" ht="59" customHeight="1" spans="1:7">
      <c r="A605" s="7">
        <v>603</v>
      </c>
      <c r="B605" s="8" t="s">
        <v>755</v>
      </c>
      <c r="C605" s="23" t="s">
        <v>1159</v>
      </c>
      <c r="D605" s="23" t="s">
        <v>1159</v>
      </c>
      <c r="E605" s="25" t="s">
        <v>10</v>
      </c>
      <c r="F605" s="23" t="s">
        <v>1160</v>
      </c>
      <c r="G605" s="15" t="s">
        <v>599</v>
      </c>
    </row>
    <row r="606" s="1" customFormat="1" ht="59" customHeight="1" spans="1:7">
      <c r="A606" s="7">
        <v>604</v>
      </c>
      <c r="B606" s="8" t="s">
        <v>755</v>
      </c>
      <c r="C606" s="23" t="s">
        <v>1161</v>
      </c>
      <c r="D606" s="23" t="s">
        <v>1161</v>
      </c>
      <c r="E606" s="25" t="s">
        <v>10</v>
      </c>
      <c r="F606" s="23" t="s">
        <v>1162</v>
      </c>
      <c r="G606" s="15" t="s">
        <v>599</v>
      </c>
    </row>
    <row r="607" s="1" customFormat="1" ht="59" customHeight="1" spans="1:7">
      <c r="A607" s="7">
        <v>605</v>
      </c>
      <c r="B607" s="8" t="s">
        <v>755</v>
      </c>
      <c r="C607" s="26" t="s">
        <v>1163</v>
      </c>
      <c r="D607" s="26" t="s">
        <v>1163</v>
      </c>
      <c r="E607" s="25" t="s">
        <v>10</v>
      </c>
      <c r="F607" s="23" t="s">
        <v>1164</v>
      </c>
      <c r="G607" s="15" t="s">
        <v>599</v>
      </c>
    </row>
    <row r="608" s="1" customFormat="1" ht="59" customHeight="1" spans="1:7">
      <c r="A608" s="7">
        <v>606</v>
      </c>
      <c r="B608" s="8" t="s">
        <v>755</v>
      </c>
      <c r="C608" s="23" t="s">
        <v>1165</v>
      </c>
      <c r="D608" s="23" t="s">
        <v>1165</v>
      </c>
      <c r="E608" s="25" t="s">
        <v>10</v>
      </c>
      <c r="F608" s="23" t="s">
        <v>1164</v>
      </c>
      <c r="G608" s="15" t="s">
        <v>599</v>
      </c>
    </row>
    <row r="609" s="1" customFormat="1" ht="59" customHeight="1" spans="1:7">
      <c r="A609" s="7">
        <v>607</v>
      </c>
      <c r="B609" s="8" t="s">
        <v>755</v>
      </c>
      <c r="C609" s="23" t="s">
        <v>1166</v>
      </c>
      <c r="D609" s="23" t="s">
        <v>1166</v>
      </c>
      <c r="E609" s="25" t="s">
        <v>10</v>
      </c>
      <c r="F609" s="23" t="s">
        <v>1167</v>
      </c>
      <c r="G609" s="15" t="s">
        <v>599</v>
      </c>
    </row>
    <row r="610" s="1" customFormat="1" ht="59" customHeight="1" spans="1:7">
      <c r="A610" s="7">
        <v>608</v>
      </c>
      <c r="B610" s="8" t="s">
        <v>755</v>
      </c>
      <c r="C610" s="23" t="s">
        <v>1168</v>
      </c>
      <c r="D610" s="23" t="s">
        <v>1168</v>
      </c>
      <c r="E610" s="25" t="s">
        <v>10</v>
      </c>
      <c r="F610" s="23" t="s">
        <v>1164</v>
      </c>
      <c r="G610" s="15" t="s">
        <v>599</v>
      </c>
    </row>
    <row r="611" s="1" customFormat="1" ht="59" customHeight="1" spans="1:7">
      <c r="A611" s="7">
        <v>609</v>
      </c>
      <c r="B611" s="8" t="s">
        <v>755</v>
      </c>
      <c r="C611" s="23" t="s">
        <v>1169</v>
      </c>
      <c r="D611" s="23" t="s">
        <v>1169</v>
      </c>
      <c r="E611" s="25" t="s">
        <v>10</v>
      </c>
      <c r="F611" s="23" t="s">
        <v>1164</v>
      </c>
      <c r="G611" s="15" t="s">
        <v>599</v>
      </c>
    </row>
    <row r="612" s="1" customFormat="1" ht="59" customHeight="1" spans="1:7">
      <c r="A612" s="7">
        <v>610</v>
      </c>
      <c r="B612" s="8" t="s">
        <v>755</v>
      </c>
      <c r="C612" s="23" t="s">
        <v>1170</v>
      </c>
      <c r="D612" s="23" t="s">
        <v>1170</v>
      </c>
      <c r="E612" s="25" t="s">
        <v>10</v>
      </c>
      <c r="F612" s="23" t="s">
        <v>1164</v>
      </c>
      <c r="G612" s="15" t="s">
        <v>599</v>
      </c>
    </row>
    <row r="613" s="1" customFormat="1" ht="59" customHeight="1" spans="1:7">
      <c r="A613" s="7">
        <v>611</v>
      </c>
      <c r="B613" s="8" t="s">
        <v>755</v>
      </c>
      <c r="C613" s="23" t="s">
        <v>1163</v>
      </c>
      <c r="D613" s="23" t="s">
        <v>1163</v>
      </c>
      <c r="E613" s="25" t="s">
        <v>10</v>
      </c>
      <c r="F613" s="23" t="s">
        <v>1164</v>
      </c>
      <c r="G613" s="15" t="s">
        <v>599</v>
      </c>
    </row>
    <row r="614" s="1" customFormat="1" ht="59" customHeight="1" spans="1:7">
      <c r="A614" s="7">
        <v>612</v>
      </c>
      <c r="B614" s="8" t="s">
        <v>755</v>
      </c>
      <c r="C614" s="23" t="s">
        <v>1171</v>
      </c>
      <c r="D614" s="23" t="s">
        <v>1171</v>
      </c>
      <c r="E614" s="25" t="s">
        <v>10</v>
      </c>
      <c r="F614" s="23" t="s">
        <v>1164</v>
      </c>
      <c r="G614" s="15" t="s">
        <v>599</v>
      </c>
    </row>
    <row r="615" s="1" customFormat="1" ht="59" customHeight="1" spans="1:7">
      <c r="A615" s="7">
        <v>613</v>
      </c>
      <c r="B615" s="8" t="s">
        <v>755</v>
      </c>
      <c r="C615" s="23" t="s">
        <v>1172</v>
      </c>
      <c r="D615" s="23" t="s">
        <v>1172</v>
      </c>
      <c r="E615" s="25" t="s">
        <v>10</v>
      </c>
      <c r="F615" s="23" t="s">
        <v>1164</v>
      </c>
      <c r="G615" s="15" t="s">
        <v>599</v>
      </c>
    </row>
    <row r="616" s="1" customFormat="1" ht="59" customHeight="1" spans="1:7">
      <c r="A616" s="7">
        <v>614</v>
      </c>
      <c r="B616" s="8" t="s">
        <v>755</v>
      </c>
      <c r="C616" s="23" t="s">
        <v>1173</v>
      </c>
      <c r="D616" s="23" t="s">
        <v>1173</v>
      </c>
      <c r="E616" s="25" t="s">
        <v>10</v>
      </c>
      <c r="F616" s="23" t="s">
        <v>1164</v>
      </c>
      <c r="G616" s="15" t="s">
        <v>599</v>
      </c>
    </row>
    <row r="617" s="1" customFormat="1" ht="59" customHeight="1" spans="1:7">
      <c r="A617" s="7">
        <v>615</v>
      </c>
      <c r="B617" s="8" t="s">
        <v>755</v>
      </c>
      <c r="C617" s="23" t="s">
        <v>1174</v>
      </c>
      <c r="D617" s="23" t="s">
        <v>1174</v>
      </c>
      <c r="E617" s="25" t="s">
        <v>10</v>
      </c>
      <c r="F617" s="23" t="s">
        <v>1164</v>
      </c>
      <c r="G617" s="15" t="s">
        <v>599</v>
      </c>
    </row>
    <row r="618" s="1" customFormat="1" ht="59" customHeight="1" spans="1:7">
      <c r="A618" s="7">
        <v>616</v>
      </c>
      <c r="B618" s="8" t="s">
        <v>755</v>
      </c>
      <c r="C618" s="23" t="s">
        <v>1175</v>
      </c>
      <c r="D618" s="23" t="s">
        <v>1175</v>
      </c>
      <c r="E618" s="25" t="s">
        <v>10</v>
      </c>
      <c r="F618" s="23" t="s">
        <v>1164</v>
      </c>
      <c r="G618" s="15" t="s">
        <v>599</v>
      </c>
    </row>
    <row r="619" s="1" customFormat="1" ht="59" customHeight="1" spans="1:7">
      <c r="A619" s="7">
        <v>617</v>
      </c>
      <c r="B619" s="8" t="s">
        <v>755</v>
      </c>
      <c r="C619" s="23" t="s">
        <v>1176</v>
      </c>
      <c r="D619" s="23" t="s">
        <v>1176</v>
      </c>
      <c r="E619" s="25" t="s">
        <v>10</v>
      </c>
      <c r="F619" s="23" t="s">
        <v>1164</v>
      </c>
      <c r="G619" s="15" t="s">
        <v>599</v>
      </c>
    </row>
    <row r="620" s="1" customFormat="1" ht="59" customHeight="1" spans="1:7">
      <c r="A620" s="7">
        <v>618</v>
      </c>
      <c r="B620" s="8" t="s">
        <v>755</v>
      </c>
      <c r="C620" s="23" t="s">
        <v>1177</v>
      </c>
      <c r="D620" s="23" t="s">
        <v>1177</v>
      </c>
      <c r="E620" s="25" t="s">
        <v>10</v>
      </c>
      <c r="F620" s="23" t="s">
        <v>1164</v>
      </c>
      <c r="G620" s="15" t="s">
        <v>599</v>
      </c>
    </row>
    <row r="621" s="1" customFormat="1" ht="59" customHeight="1" spans="1:7">
      <c r="A621" s="7">
        <v>619</v>
      </c>
      <c r="B621" s="8" t="s">
        <v>755</v>
      </c>
      <c r="C621" s="23" t="s">
        <v>1178</v>
      </c>
      <c r="D621" s="23" t="s">
        <v>1178</v>
      </c>
      <c r="E621" s="25" t="s">
        <v>10</v>
      </c>
      <c r="F621" s="15" t="s">
        <v>1179</v>
      </c>
      <c r="G621" s="15" t="s">
        <v>599</v>
      </c>
    </row>
    <row r="622" s="1" customFormat="1" ht="59" customHeight="1" spans="1:7">
      <c r="A622" s="7">
        <v>620</v>
      </c>
      <c r="B622" s="8" t="s">
        <v>755</v>
      </c>
      <c r="C622" s="23" t="s">
        <v>1180</v>
      </c>
      <c r="D622" s="23" t="s">
        <v>1180</v>
      </c>
      <c r="E622" s="25" t="s">
        <v>10</v>
      </c>
      <c r="F622" s="23" t="s">
        <v>1181</v>
      </c>
      <c r="G622" s="15" t="s">
        <v>599</v>
      </c>
    </row>
    <row r="623" s="1" customFormat="1" ht="59" customHeight="1" spans="1:7">
      <c r="A623" s="7">
        <v>621</v>
      </c>
      <c r="B623" s="8" t="s">
        <v>755</v>
      </c>
      <c r="C623" s="23" t="s">
        <v>1182</v>
      </c>
      <c r="D623" s="23" t="s">
        <v>1182</v>
      </c>
      <c r="E623" s="25" t="s">
        <v>10</v>
      </c>
      <c r="F623" s="23" t="s">
        <v>1164</v>
      </c>
      <c r="G623" s="15" t="s">
        <v>599</v>
      </c>
    </row>
    <row r="624" s="1" customFormat="1" ht="59" customHeight="1" spans="1:7">
      <c r="A624" s="7">
        <v>622</v>
      </c>
      <c r="B624" s="8" t="s">
        <v>755</v>
      </c>
      <c r="C624" s="23" t="s">
        <v>1183</v>
      </c>
      <c r="D624" s="23" t="s">
        <v>1183</v>
      </c>
      <c r="E624" s="25" t="s">
        <v>10</v>
      </c>
      <c r="F624" s="23" t="s">
        <v>1164</v>
      </c>
      <c r="G624" s="15" t="s">
        <v>599</v>
      </c>
    </row>
    <row r="625" s="1" customFormat="1" ht="59" customHeight="1" spans="1:7">
      <c r="A625" s="7">
        <v>623</v>
      </c>
      <c r="B625" s="8" t="s">
        <v>755</v>
      </c>
      <c r="C625" s="23" t="s">
        <v>1184</v>
      </c>
      <c r="D625" s="23" t="s">
        <v>1184</v>
      </c>
      <c r="E625" s="25" t="s">
        <v>10</v>
      </c>
      <c r="F625" s="23" t="s">
        <v>1164</v>
      </c>
      <c r="G625" s="15" t="s">
        <v>599</v>
      </c>
    </row>
    <row r="626" s="1" customFormat="1" ht="59" customHeight="1" spans="1:7">
      <c r="A626" s="7">
        <v>624</v>
      </c>
      <c r="B626" s="8" t="s">
        <v>755</v>
      </c>
      <c r="C626" s="23" t="s">
        <v>1185</v>
      </c>
      <c r="D626" s="23" t="s">
        <v>1185</v>
      </c>
      <c r="E626" s="25" t="s">
        <v>10</v>
      </c>
      <c r="F626" s="23" t="s">
        <v>1164</v>
      </c>
      <c r="G626" s="15" t="s">
        <v>599</v>
      </c>
    </row>
    <row r="627" s="1" customFormat="1" ht="59" customHeight="1" spans="1:7">
      <c r="A627" s="7">
        <v>625</v>
      </c>
      <c r="B627" s="8" t="s">
        <v>755</v>
      </c>
      <c r="C627" s="23" t="s">
        <v>1186</v>
      </c>
      <c r="D627" s="23" t="s">
        <v>1186</v>
      </c>
      <c r="E627" s="25" t="s">
        <v>10</v>
      </c>
      <c r="F627" s="23" t="s">
        <v>1164</v>
      </c>
      <c r="G627" s="15" t="s">
        <v>599</v>
      </c>
    </row>
    <row r="628" s="1" customFormat="1" ht="59" customHeight="1" spans="1:7">
      <c r="A628" s="7">
        <v>626</v>
      </c>
      <c r="B628" s="8" t="s">
        <v>755</v>
      </c>
      <c r="C628" s="23" t="s">
        <v>1187</v>
      </c>
      <c r="D628" s="23" t="s">
        <v>1187</v>
      </c>
      <c r="E628" s="25" t="s">
        <v>10</v>
      </c>
      <c r="F628" s="23" t="s">
        <v>1164</v>
      </c>
      <c r="G628" s="15" t="s">
        <v>599</v>
      </c>
    </row>
    <row r="629" s="1" customFormat="1" ht="59" customHeight="1" spans="1:7">
      <c r="A629" s="7">
        <v>627</v>
      </c>
      <c r="B629" s="8" t="s">
        <v>755</v>
      </c>
      <c r="C629" s="23" t="s">
        <v>1188</v>
      </c>
      <c r="D629" s="23" t="s">
        <v>1188</v>
      </c>
      <c r="E629" s="25" t="s">
        <v>10</v>
      </c>
      <c r="F629" s="23" t="s">
        <v>1164</v>
      </c>
      <c r="G629" s="15" t="s">
        <v>599</v>
      </c>
    </row>
    <row r="630" s="1" customFormat="1" ht="59" customHeight="1" spans="1:7">
      <c r="A630" s="7">
        <v>628</v>
      </c>
      <c r="B630" s="8" t="s">
        <v>755</v>
      </c>
      <c r="C630" s="23" t="s">
        <v>1189</v>
      </c>
      <c r="D630" s="23" t="s">
        <v>1189</v>
      </c>
      <c r="E630" s="25" t="s">
        <v>10</v>
      </c>
      <c r="F630" s="23" t="s">
        <v>1164</v>
      </c>
      <c r="G630" s="15" t="s">
        <v>599</v>
      </c>
    </row>
    <row r="631" s="1" customFormat="1" ht="59" customHeight="1" spans="1:7">
      <c r="A631" s="7">
        <v>629</v>
      </c>
      <c r="B631" s="8" t="s">
        <v>755</v>
      </c>
      <c r="C631" s="23" t="s">
        <v>1190</v>
      </c>
      <c r="D631" s="23" t="s">
        <v>1190</v>
      </c>
      <c r="E631" s="25" t="s">
        <v>10</v>
      </c>
      <c r="F631" s="23" t="s">
        <v>1164</v>
      </c>
      <c r="G631" s="15" t="s">
        <v>599</v>
      </c>
    </row>
    <row r="632" s="1" customFormat="1" ht="59" customHeight="1" spans="1:7">
      <c r="A632" s="7">
        <v>630</v>
      </c>
      <c r="B632" s="8" t="s">
        <v>755</v>
      </c>
      <c r="C632" s="23" t="s">
        <v>1191</v>
      </c>
      <c r="D632" s="23" t="s">
        <v>1191</v>
      </c>
      <c r="E632" s="25" t="s">
        <v>10</v>
      </c>
      <c r="F632" s="23" t="s">
        <v>1164</v>
      </c>
      <c r="G632" s="15" t="s">
        <v>599</v>
      </c>
    </row>
    <row r="633" s="1" customFormat="1" ht="59" customHeight="1" spans="1:7">
      <c r="A633" s="7">
        <v>631</v>
      </c>
      <c r="B633" s="8" t="s">
        <v>755</v>
      </c>
      <c r="C633" s="23" t="s">
        <v>1192</v>
      </c>
      <c r="D633" s="27"/>
      <c r="E633" s="25" t="s">
        <v>10</v>
      </c>
      <c r="F633" s="23" t="s">
        <v>1164</v>
      </c>
      <c r="G633" s="15" t="s">
        <v>599</v>
      </c>
    </row>
    <row r="634" s="1" customFormat="1" ht="59" customHeight="1" spans="1:7">
      <c r="A634" s="7">
        <v>632</v>
      </c>
      <c r="B634" s="8" t="s">
        <v>755</v>
      </c>
      <c r="C634" s="23" t="s">
        <v>1193</v>
      </c>
      <c r="D634" s="23" t="s">
        <v>1193</v>
      </c>
      <c r="E634" s="25" t="s">
        <v>10</v>
      </c>
      <c r="F634" s="23" t="s">
        <v>1164</v>
      </c>
      <c r="G634" s="15" t="s">
        <v>599</v>
      </c>
    </row>
    <row r="635" s="1" customFormat="1" ht="59" customHeight="1" spans="1:7">
      <c r="A635" s="7">
        <v>633</v>
      </c>
      <c r="B635" s="8" t="s">
        <v>755</v>
      </c>
      <c r="C635" s="23" t="s">
        <v>1194</v>
      </c>
      <c r="D635" s="23" t="s">
        <v>1194</v>
      </c>
      <c r="E635" s="25" t="s">
        <v>10</v>
      </c>
      <c r="F635" s="23" t="s">
        <v>1164</v>
      </c>
      <c r="G635" s="15" t="s">
        <v>599</v>
      </c>
    </row>
    <row r="636" s="1" customFormat="1" ht="59" customHeight="1" spans="1:7">
      <c r="A636" s="7">
        <v>634</v>
      </c>
      <c r="B636" s="8" t="s">
        <v>755</v>
      </c>
      <c r="C636" s="23" t="s">
        <v>1195</v>
      </c>
      <c r="D636" s="23" t="s">
        <v>1195</v>
      </c>
      <c r="E636" s="25" t="s">
        <v>10</v>
      </c>
      <c r="F636" s="23" t="s">
        <v>1196</v>
      </c>
      <c r="G636" s="15" t="s">
        <v>599</v>
      </c>
    </row>
    <row r="637" s="1" customFormat="1" ht="59" customHeight="1" spans="1:7">
      <c r="A637" s="7">
        <v>635</v>
      </c>
      <c r="B637" s="8" t="s">
        <v>755</v>
      </c>
      <c r="C637" s="23" t="s">
        <v>1018</v>
      </c>
      <c r="D637" s="23" t="s">
        <v>1018</v>
      </c>
      <c r="E637" s="25" t="s">
        <v>10</v>
      </c>
      <c r="F637" s="23" t="s">
        <v>1197</v>
      </c>
      <c r="G637" s="15" t="s">
        <v>599</v>
      </c>
    </row>
    <row r="638" s="1" customFormat="1" ht="59" customHeight="1" spans="1:7">
      <c r="A638" s="7">
        <v>636</v>
      </c>
      <c r="B638" s="8" t="s">
        <v>755</v>
      </c>
      <c r="C638" s="23" t="s">
        <v>1198</v>
      </c>
      <c r="D638" s="23" t="s">
        <v>1198</v>
      </c>
      <c r="E638" s="25" t="s">
        <v>10</v>
      </c>
      <c r="F638" s="23" t="s">
        <v>1199</v>
      </c>
      <c r="G638" s="15" t="s">
        <v>599</v>
      </c>
    </row>
    <row r="639" s="1" customFormat="1" ht="59" customHeight="1" spans="1:7">
      <c r="A639" s="7">
        <v>637</v>
      </c>
      <c r="B639" s="8" t="s">
        <v>755</v>
      </c>
      <c r="C639" s="23" t="s">
        <v>1200</v>
      </c>
      <c r="D639" s="23" t="s">
        <v>1200</v>
      </c>
      <c r="E639" s="25" t="s">
        <v>10</v>
      </c>
      <c r="F639" s="23" t="s">
        <v>1201</v>
      </c>
      <c r="G639" s="15" t="s">
        <v>599</v>
      </c>
    </row>
    <row r="640" s="1" customFormat="1" ht="59" customHeight="1" spans="1:7">
      <c r="A640" s="7">
        <v>638</v>
      </c>
      <c r="B640" s="8" t="s">
        <v>755</v>
      </c>
      <c r="C640" s="23" t="s">
        <v>1022</v>
      </c>
      <c r="D640" s="23" t="s">
        <v>1022</v>
      </c>
      <c r="E640" s="25" t="s">
        <v>10</v>
      </c>
      <c r="F640" s="23" t="s">
        <v>1202</v>
      </c>
      <c r="G640" s="15" t="s">
        <v>599</v>
      </c>
    </row>
    <row r="641" s="1" customFormat="1" ht="59" customHeight="1" spans="1:7">
      <c r="A641" s="7">
        <v>639</v>
      </c>
      <c r="B641" s="8" t="s">
        <v>755</v>
      </c>
      <c r="C641" s="23" t="s">
        <v>1203</v>
      </c>
      <c r="D641" s="23" t="s">
        <v>1203</v>
      </c>
      <c r="E641" s="25" t="s">
        <v>10</v>
      </c>
      <c r="F641" s="23" t="s">
        <v>1204</v>
      </c>
      <c r="G641" s="15" t="s">
        <v>599</v>
      </c>
    </row>
    <row r="642" s="1" customFormat="1" ht="59" customHeight="1" spans="1:7">
      <c r="A642" s="7">
        <v>640</v>
      </c>
      <c r="B642" s="8" t="s">
        <v>755</v>
      </c>
      <c r="C642" s="23" t="s">
        <v>1205</v>
      </c>
      <c r="D642" s="23" t="s">
        <v>1205</v>
      </c>
      <c r="E642" s="25" t="s">
        <v>10</v>
      </c>
      <c r="F642" s="23" t="s">
        <v>1206</v>
      </c>
      <c r="G642" s="15" t="s">
        <v>599</v>
      </c>
    </row>
    <row r="643" s="1" customFormat="1" ht="59" customHeight="1" spans="1:7">
      <c r="A643" s="7">
        <v>641</v>
      </c>
      <c r="B643" s="8" t="s">
        <v>755</v>
      </c>
      <c r="C643" s="23" t="s">
        <v>1207</v>
      </c>
      <c r="D643" s="23" t="s">
        <v>1207</v>
      </c>
      <c r="E643" s="25" t="s">
        <v>10</v>
      </c>
      <c r="F643" s="23" t="s">
        <v>1202</v>
      </c>
      <c r="G643" s="15" t="s">
        <v>599</v>
      </c>
    </row>
    <row r="644" s="1" customFormat="1" ht="59" customHeight="1" spans="1:7">
      <c r="A644" s="7">
        <v>642</v>
      </c>
      <c r="B644" s="8" t="s">
        <v>755</v>
      </c>
      <c r="C644" s="23" t="s">
        <v>1208</v>
      </c>
      <c r="D644" s="23" t="s">
        <v>1208</v>
      </c>
      <c r="E644" s="25" t="s">
        <v>10</v>
      </c>
      <c r="F644" s="23" t="s">
        <v>1202</v>
      </c>
      <c r="G644" s="15" t="s">
        <v>599</v>
      </c>
    </row>
    <row r="645" s="1" customFormat="1" ht="59" customHeight="1" spans="1:7">
      <c r="A645" s="7">
        <v>643</v>
      </c>
      <c r="B645" s="8" t="s">
        <v>755</v>
      </c>
      <c r="C645" s="23" t="s">
        <v>1209</v>
      </c>
      <c r="D645" s="23" t="s">
        <v>1209</v>
      </c>
      <c r="E645" s="25" t="s">
        <v>10</v>
      </c>
      <c r="F645" s="23" t="s">
        <v>1210</v>
      </c>
      <c r="G645" s="15" t="s">
        <v>599</v>
      </c>
    </row>
    <row r="646" s="1" customFormat="1" ht="59" customHeight="1" spans="1:7">
      <c r="A646" s="7">
        <v>644</v>
      </c>
      <c r="B646" s="8" t="s">
        <v>755</v>
      </c>
      <c r="C646" s="23" t="s">
        <v>1211</v>
      </c>
      <c r="D646" s="23" t="s">
        <v>1211</v>
      </c>
      <c r="E646" s="25" t="s">
        <v>10</v>
      </c>
      <c r="F646" s="23" t="s">
        <v>1202</v>
      </c>
      <c r="G646" s="15" t="s">
        <v>599</v>
      </c>
    </row>
    <row r="647" s="1" customFormat="1" ht="59" customHeight="1" spans="1:7">
      <c r="A647" s="7">
        <v>645</v>
      </c>
      <c r="B647" s="8" t="s">
        <v>755</v>
      </c>
      <c r="C647" s="23" t="s">
        <v>1089</v>
      </c>
      <c r="D647" s="23" t="s">
        <v>1089</v>
      </c>
      <c r="E647" s="25" t="s">
        <v>10</v>
      </c>
      <c r="F647" s="23" t="s">
        <v>1212</v>
      </c>
      <c r="G647" s="15" t="s">
        <v>599</v>
      </c>
    </row>
    <row r="648" s="1" customFormat="1" ht="59" customHeight="1" spans="1:7">
      <c r="A648" s="7">
        <v>646</v>
      </c>
      <c r="B648" s="8" t="s">
        <v>755</v>
      </c>
      <c r="C648" s="23" t="s">
        <v>1091</v>
      </c>
      <c r="D648" s="23" t="s">
        <v>1091</v>
      </c>
      <c r="E648" s="25" t="s">
        <v>10</v>
      </c>
      <c r="F648" s="23" t="s">
        <v>1213</v>
      </c>
      <c r="G648" s="15" t="s">
        <v>599</v>
      </c>
    </row>
    <row r="649" s="1" customFormat="1" ht="59" customHeight="1" spans="1:7">
      <c r="A649" s="7">
        <v>647</v>
      </c>
      <c r="B649" s="8" t="s">
        <v>755</v>
      </c>
      <c r="C649" s="23" t="s">
        <v>1214</v>
      </c>
      <c r="D649" s="23" t="s">
        <v>1214</v>
      </c>
      <c r="E649" s="25" t="s">
        <v>10</v>
      </c>
      <c r="F649" s="23" t="s">
        <v>1215</v>
      </c>
      <c r="G649" s="15" t="s">
        <v>599</v>
      </c>
    </row>
    <row r="650" s="1" customFormat="1" ht="59" customHeight="1" spans="1:7">
      <c r="A650" s="7">
        <v>648</v>
      </c>
      <c r="B650" s="8" t="s">
        <v>755</v>
      </c>
      <c r="C650" s="23" t="s">
        <v>1216</v>
      </c>
      <c r="D650" s="23" t="s">
        <v>1216</v>
      </c>
      <c r="E650" s="25" t="s">
        <v>10</v>
      </c>
      <c r="F650" s="23" t="s">
        <v>1217</v>
      </c>
      <c r="G650" s="15" t="s">
        <v>599</v>
      </c>
    </row>
    <row r="651" s="1" customFormat="1" ht="59" customHeight="1" spans="1:7">
      <c r="A651" s="7">
        <v>649</v>
      </c>
      <c r="B651" s="8" t="s">
        <v>755</v>
      </c>
      <c r="C651" s="23" t="s">
        <v>1218</v>
      </c>
      <c r="D651" s="23" t="s">
        <v>1218</v>
      </c>
      <c r="E651" s="25" t="s">
        <v>10</v>
      </c>
      <c r="F651" s="23" t="s">
        <v>1219</v>
      </c>
      <c r="G651" s="15" t="s">
        <v>599</v>
      </c>
    </row>
    <row r="652" s="1" customFormat="1" ht="59" customHeight="1" spans="1:7">
      <c r="A652" s="7">
        <v>650</v>
      </c>
      <c r="B652" s="8" t="s">
        <v>755</v>
      </c>
      <c r="C652" s="23" t="s">
        <v>1220</v>
      </c>
      <c r="D652" s="23" t="s">
        <v>1220</v>
      </c>
      <c r="E652" s="25" t="s">
        <v>10</v>
      </c>
      <c r="F652" s="23" t="s">
        <v>1221</v>
      </c>
      <c r="G652" s="15" t="s">
        <v>599</v>
      </c>
    </row>
    <row r="653" s="1" customFormat="1" ht="59" customHeight="1" spans="1:7">
      <c r="A653" s="7">
        <v>651</v>
      </c>
      <c r="B653" s="8" t="s">
        <v>755</v>
      </c>
      <c r="C653" s="23" t="s">
        <v>1222</v>
      </c>
      <c r="D653" s="23" t="s">
        <v>1222</v>
      </c>
      <c r="E653" s="25" t="s">
        <v>10</v>
      </c>
      <c r="F653" s="15" t="s">
        <v>1223</v>
      </c>
      <c r="G653" s="15" t="s">
        <v>599</v>
      </c>
    </row>
    <row r="654" s="1" customFormat="1" ht="59" customHeight="1" spans="1:7">
      <c r="A654" s="7">
        <v>652</v>
      </c>
      <c r="B654" s="8" t="s">
        <v>755</v>
      </c>
      <c r="C654" s="23" t="s">
        <v>1224</v>
      </c>
      <c r="D654" s="23" t="s">
        <v>1224</v>
      </c>
      <c r="E654" s="25" t="s">
        <v>10</v>
      </c>
      <c r="F654" s="23" t="s">
        <v>1225</v>
      </c>
      <c r="G654" s="15" t="s">
        <v>599</v>
      </c>
    </row>
    <row r="655" s="1" customFormat="1" ht="59" customHeight="1" spans="1:7">
      <c r="A655" s="7">
        <v>653</v>
      </c>
      <c r="B655" s="8" t="s">
        <v>755</v>
      </c>
      <c r="C655" s="23" t="s">
        <v>1226</v>
      </c>
      <c r="D655" s="23" t="s">
        <v>1226</v>
      </c>
      <c r="E655" s="25" t="s">
        <v>10</v>
      </c>
      <c r="F655" s="23" t="s">
        <v>1008</v>
      </c>
      <c r="G655" s="15" t="s">
        <v>599</v>
      </c>
    </row>
    <row r="656" s="1" customFormat="1" ht="59" customHeight="1" spans="1:7">
      <c r="A656" s="7">
        <v>654</v>
      </c>
      <c r="B656" s="8" t="s">
        <v>1227</v>
      </c>
      <c r="C656" s="28" t="s">
        <v>1228</v>
      </c>
      <c r="D656" s="28" t="s">
        <v>1228</v>
      </c>
      <c r="E656" s="27" t="s">
        <v>10</v>
      </c>
      <c r="F656" s="29" t="s">
        <v>1229</v>
      </c>
      <c r="G656" s="12" t="s">
        <v>1230</v>
      </c>
    </row>
    <row r="657" s="1" customFormat="1" ht="59" customHeight="1" spans="1:7">
      <c r="A657" s="7">
        <v>655</v>
      </c>
      <c r="B657" s="8" t="s">
        <v>1227</v>
      </c>
      <c r="C657" s="28" t="s">
        <v>1231</v>
      </c>
      <c r="D657" s="28" t="s">
        <v>1231</v>
      </c>
      <c r="E657" s="27" t="s">
        <v>10</v>
      </c>
      <c r="F657" s="29" t="s">
        <v>1232</v>
      </c>
      <c r="G657" s="12" t="s">
        <v>1230</v>
      </c>
    </row>
    <row r="658" s="1" customFormat="1" ht="59" customHeight="1" spans="1:7">
      <c r="A658" s="7">
        <v>656</v>
      </c>
      <c r="B658" s="8" t="s">
        <v>1227</v>
      </c>
      <c r="C658" s="28" t="s">
        <v>1233</v>
      </c>
      <c r="D658" s="28" t="s">
        <v>1233</v>
      </c>
      <c r="E658" s="27" t="s">
        <v>10</v>
      </c>
      <c r="F658" s="29" t="s">
        <v>1234</v>
      </c>
      <c r="G658" s="12" t="s">
        <v>1230</v>
      </c>
    </row>
    <row r="659" s="1" customFormat="1" ht="59" customHeight="1" spans="1:7">
      <c r="A659" s="7">
        <v>657</v>
      </c>
      <c r="B659" s="8" t="s">
        <v>1227</v>
      </c>
      <c r="C659" s="28" t="s">
        <v>1235</v>
      </c>
      <c r="D659" s="28" t="s">
        <v>1235</v>
      </c>
      <c r="E659" s="27" t="s">
        <v>10</v>
      </c>
      <c r="F659" s="29" t="s">
        <v>1236</v>
      </c>
      <c r="G659" s="12" t="s">
        <v>1230</v>
      </c>
    </row>
    <row r="660" s="1" customFormat="1" ht="59" customHeight="1" spans="1:7">
      <c r="A660" s="7">
        <v>658</v>
      </c>
      <c r="B660" s="8" t="s">
        <v>1227</v>
      </c>
      <c r="C660" s="28" t="s">
        <v>1237</v>
      </c>
      <c r="D660" s="28" t="s">
        <v>1237</v>
      </c>
      <c r="E660" s="27" t="s">
        <v>10</v>
      </c>
      <c r="F660" s="28" t="s">
        <v>1238</v>
      </c>
      <c r="G660" s="12" t="s">
        <v>1230</v>
      </c>
    </row>
    <row r="661" s="1" customFormat="1" ht="59" customHeight="1" spans="1:7">
      <c r="A661" s="7">
        <v>659</v>
      </c>
      <c r="B661" s="8" t="s">
        <v>1227</v>
      </c>
      <c r="C661" s="28" t="s">
        <v>1239</v>
      </c>
      <c r="D661" s="28" t="s">
        <v>1239</v>
      </c>
      <c r="E661" s="27" t="s">
        <v>10</v>
      </c>
      <c r="F661" s="28" t="s">
        <v>1240</v>
      </c>
      <c r="G661" s="12" t="s">
        <v>1230</v>
      </c>
    </row>
    <row r="662" s="1" customFormat="1" ht="59" customHeight="1" spans="1:7">
      <c r="A662" s="7">
        <v>660</v>
      </c>
      <c r="B662" s="8" t="s">
        <v>1227</v>
      </c>
      <c r="C662" s="28" t="s">
        <v>1241</v>
      </c>
      <c r="D662" s="28" t="s">
        <v>1241</v>
      </c>
      <c r="E662" s="27" t="s">
        <v>10</v>
      </c>
      <c r="F662" s="28" t="s">
        <v>1240</v>
      </c>
      <c r="G662" s="12" t="s">
        <v>1230</v>
      </c>
    </row>
    <row r="663" s="1" customFormat="1" ht="59" customHeight="1" spans="1:7">
      <c r="A663" s="7">
        <v>661</v>
      </c>
      <c r="B663" s="8" t="s">
        <v>1227</v>
      </c>
      <c r="C663" s="28" t="s">
        <v>1242</v>
      </c>
      <c r="D663" s="28" t="s">
        <v>1242</v>
      </c>
      <c r="E663" s="27" t="s">
        <v>10</v>
      </c>
      <c r="F663" s="28" t="s">
        <v>1236</v>
      </c>
      <c r="G663" s="12" t="s">
        <v>1230</v>
      </c>
    </row>
    <row r="664" s="1" customFormat="1" ht="59" customHeight="1" spans="1:7">
      <c r="A664" s="7">
        <v>662</v>
      </c>
      <c r="B664" s="8" t="s">
        <v>1227</v>
      </c>
      <c r="C664" s="30" t="s">
        <v>1243</v>
      </c>
      <c r="D664" s="30" t="s">
        <v>1243</v>
      </c>
      <c r="E664" s="27" t="s">
        <v>10</v>
      </c>
      <c r="F664" s="29" t="s">
        <v>1244</v>
      </c>
      <c r="G664" s="12" t="s">
        <v>1230</v>
      </c>
    </row>
    <row r="665" s="1" customFormat="1" ht="59" customHeight="1" spans="1:7">
      <c r="A665" s="7">
        <v>663</v>
      </c>
      <c r="B665" s="8" t="s">
        <v>1227</v>
      </c>
      <c r="C665" s="31" t="s">
        <v>1245</v>
      </c>
      <c r="D665" s="31" t="s">
        <v>1245</v>
      </c>
      <c r="E665" s="27" t="s">
        <v>10</v>
      </c>
      <c r="F665" s="29" t="s">
        <v>1246</v>
      </c>
      <c r="G665" s="12" t="s">
        <v>1230</v>
      </c>
    </row>
    <row r="666" s="1" customFormat="1" ht="59" customHeight="1" spans="1:7">
      <c r="A666" s="7">
        <v>664</v>
      </c>
      <c r="B666" s="8" t="s">
        <v>1227</v>
      </c>
      <c r="C666" s="28" t="s">
        <v>1247</v>
      </c>
      <c r="D666" s="28" t="s">
        <v>1247</v>
      </c>
      <c r="E666" s="27" t="s">
        <v>10</v>
      </c>
      <c r="F666" s="28" t="s">
        <v>1248</v>
      </c>
      <c r="G666" s="12" t="s">
        <v>1230</v>
      </c>
    </row>
    <row r="667" s="1" customFormat="1" ht="59" customHeight="1" spans="1:7">
      <c r="A667" s="7">
        <v>665</v>
      </c>
      <c r="B667" s="8" t="s">
        <v>1227</v>
      </c>
      <c r="C667" s="28" t="s">
        <v>1249</v>
      </c>
      <c r="D667" s="28" t="s">
        <v>1249</v>
      </c>
      <c r="E667" s="27" t="s">
        <v>10</v>
      </c>
      <c r="F667" s="28" t="s">
        <v>1248</v>
      </c>
      <c r="G667" s="12" t="s">
        <v>1230</v>
      </c>
    </row>
    <row r="668" s="1" customFormat="1" ht="59" customHeight="1" spans="1:7">
      <c r="A668" s="7">
        <v>666</v>
      </c>
      <c r="B668" s="8" t="s">
        <v>1227</v>
      </c>
      <c r="C668" s="29" t="s">
        <v>1250</v>
      </c>
      <c r="D668" s="29" t="s">
        <v>1250</v>
      </c>
      <c r="E668" s="27" t="s">
        <v>10</v>
      </c>
      <c r="F668" s="15" t="s">
        <v>1236</v>
      </c>
      <c r="G668" s="12" t="s">
        <v>1230</v>
      </c>
    </row>
    <row r="669" s="1" customFormat="1" ht="59" customHeight="1" spans="1:7">
      <c r="A669" s="7">
        <v>667</v>
      </c>
      <c r="B669" s="8" t="s">
        <v>1227</v>
      </c>
      <c r="C669" s="31" t="s">
        <v>1251</v>
      </c>
      <c r="D669" s="31" t="s">
        <v>1251</v>
      </c>
      <c r="E669" s="27" t="s">
        <v>10</v>
      </c>
      <c r="F669" s="29" t="s">
        <v>1252</v>
      </c>
      <c r="G669" s="12" t="s">
        <v>1230</v>
      </c>
    </row>
    <row r="670" s="1" customFormat="1" ht="59" customHeight="1" spans="1:7">
      <c r="A670" s="7">
        <v>668</v>
      </c>
      <c r="B670" s="8" t="s">
        <v>1227</v>
      </c>
      <c r="C670" s="31" t="s">
        <v>1253</v>
      </c>
      <c r="D670" s="31" t="s">
        <v>1253</v>
      </c>
      <c r="E670" s="27" t="s">
        <v>10</v>
      </c>
      <c r="F670" s="29" t="s">
        <v>1254</v>
      </c>
      <c r="G670" s="12" t="s">
        <v>1230</v>
      </c>
    </row>
    <row r="671" s="1" customFormat="1" ht="59" customHeight="1" spans="1:7">
      <c r="A671" s="7">
        <v>669</v>
      </c>
      <c r="B671" s="8" t="s">
        <v>1227</v>
      </c>
      <c r="C671" s="31" t="s">
        <v>1255</v>
      </c>
      <c r="D671" s="31" t="s">
        <v>1255</v>
      </c>
      <c r="E671" s="27" t="s">
        <v>10</v>
      </c>
      <c r="F671" s="29" t="s">
        <v>1256</v>
      </c>
      <c r="G671" s="12" t="s">
        <v>1230</v>
      </c>
    </row>
    <row r="672" s="1" customFormat="1" ht="59" customHeight="1" spans="1:7">
      <c r="A672" s="7">
        <v>670</v>
      </c>
      <c r="B672" s="8" t="s">
        <v>1227</v>
      </c>
      <c r="C672" s="28" t="s">
        <v>1257</v>
      </c>
      <c r="D672" s="28" t="s">
        <v>1257</v>
      </c>
      <c r="E672" s="27" t="s">
        <v>10</v>
      </c>
      <c r="F672" s="28" t="s">
        <v>1258</v>
      </c>
      <c r="G672" s="12" t="s">
        <v>1230</v>
      </c>
    </row>
    <row r="673" s="1" customFormat="1" ht="59" customHeight="1" spans="1:7">
      <c r="A673" s="7">
        <v>671</v>
      </c>
      <c r="B673" s="8" t="s">
        <v>1227</v>
      </c>
      <c r="C673" s="32" t="s">
        <v>1259</v>
      </c>
      <c r="D673" s="32" t="s">
        <v>1259</v>
      </c>
      <c r="E673" s="27" t="s">
        <v>10</v>
      </c>
      <c r="F673" s="29" t="s">
        <v>1260</v>
      </c>
      <c r="G673" s="12" t="s">
        <v>1230</v>
      </c>
    </row>
    <row r="674" s="1" customFormat="1" ht="59" customHeight="1" spans="1:7">
      <c r="A674" s="7">
        <v>672</v>
      </c>
      <c r="B674" s="8" t="s">
        <v>1227</v>
      </c>
      <c r="C674" s="15" t="s">
        <v>1261</v>
      </c>
      <c r="D674" s="15" t="s">
        <v>1261</v>
      </c>
      <c r="E674" s="27" t="s">
        <v>10</v>
      </c>
      <c r="F674" s="29" t="s">
        <v>1262</v>
      </c>
      <c r="G674" s="12" t="s">
        <v>1230</v>
      </c>
    </row>
    <row r="675" s="1" customFormat="1" ht="59" customHeight="1" spans="1:7">
      <c r="A675" s="7">
        <v>673</v>
      </c>
      <c r="B675" s="8" t="s">
        <v>1227</v>
      </c>
      <c r="C675" s="32" t="s">
        <v>1263</v>
      </c>
      <c r="D675" s="32" t="s">
        <v>1263</v>
      </c>
      <c r="E675" s="27" t="s">
        <v>10</v>
      </c>
      <c r="F675" s="29" t="s">
        <v>1260</v>
      </c>
      <c r="G675" s="12" t="s">
        <v>1230</v>
      </c>
    </row>
    <row r="676" s="1" customFormat="1" ht="59" customHeight="1" spans="1:7">
      <c r="A676" s="7">
        <v>674</v>
      </c>
      <c r="B676" s="8" t="s">
        <v>1227</v>
      </c>
      <c r="C676" s="32" t="s">
        <v>1264</v>
      </c>
      <c r="D676" s="32" t="s">
        <v>1264</v>
      </c>
      <c r="E676" s="27" t="s">
        <v>10</v>
      </c>
      <c r="F676" s="29" t="s">
        <v>1260</v>
      </c>
      <c r="G676" s="12" t="s">
        <v>1230</v>
      </c>
    </row>
    <row r="677" s="1" customFormat="1" ht="59" customHeight="1" spans="1:7">
      <c r="A677" s="7">
        <v>675</v>
      </c>
      <c r="B677" s="8" t="s">
        <v>1227</v>
      </c>
      <c r="C677" s="15" t="s">
        <v>1265</v>
      </c>
      <c r="D677" s="15" t="s">
        <v>1265</v>
      </c>
      <c r="E677" s="27" t="s">
        <v>10</v>
      </c>
      <c r="F677" s="29" t="s">
        <v>1260</v>
      </c>
      <c r="G677" s="12" t="s">
        <v>1230</v>
      </c>
    </row>
    <row r="678" s="1" customFormat="1" ht="59" customHeight="1" spans="1:7">
      <c r="A678" s="7">
        <v>676</v>
      </c>
      <c r="B678" s="8" t="s">
        <v>1227</v>
      </c>
      <c r="C678" s="31" t="s">
        <v>1266</v>
      </c>
      <c r="D678" s="31" t="s">
        <v>1266</v>
      </c>
      <c r="E678" s="27" t="s">
        <v>10</v>
      </c>
      <c r="F678" s="29" t="s">
        <v>1260</v>
      </c>
      <c r="G678" s="12" t="s">
        <v>1230</v>
      </c>
    </row>
    <row r="679" s="1" customFormat="1" ht="59" customHeight="1" spans="1:7">
      <c r="A679" s="7">
        <v>677</v>
      </c>
      <c r="B679" s="8" t="s">
        <v>1227</v>
      </c>
      <c r="C679" s="31" t="s">
        <v>1267</v>
      </c>
      <c r="D679" s="31" t="s">
        <v>1267</v>
      </c>
      <c r="E679" s="27" t="s">
        <v>10</v>
      </c>
      <c r="F679" s="29" t="s">
        <v>1260</v>
      </c>
      <c r="G679" s="12" t="s">
        <v>1230</v>
      </c>
    </row>
    <row r="680" s="1" customFormat="1" ht="59" customHeight="1" spans="1:7">
      <c r="A680" s="7">
        <v>678</v>
      </c>
      <c r="B680" s="8" t="s">
        <v>1227</v>
      </c>
      <c r="C680" s="15" t="s">
        <v>1268</v>
      </c>
      <c r="D680" s="15" t="s">
        <v>1268</v>
      </c>
      <c r="E680" s="27" t="s">
        <v>10</v>
      </c>
      <c r="F680" s="29" t="s">
        <v>1260</v>
      </c>
      <c r="G680" s="12" t="s">
        <v>1230</v>
      </c>
    </row>
    <row r="681" s="1" customFormat="1" ht="59" customHeight="1" spans="1:7">
      <c r="A681" s="7">
        <v>679</v>
      </c>
      <c r="B681" s="8" t="s">
        <v>1227</v>
      </c>
      <c r="C681" s="15" t="s">
        <v>1269</v>
      </c>
      <c r="D681" s="15" t="s">
        <v>1269</v>
      </c>
      <c r="E681" s="27" t="s">
        <v>10</v>
      </c>
      <c r="F681" s="29" t="s">
        <v>1270</v>
      </c>
      <c r="G681" s="12" t="s">
        <v>1230</v>
      </c>
    </row>
    <row r="682" s="1" customFormat="1" ht="59" customHeight="1" spans="1:7">
      <c r="A682" s="7">
        <v>680</v>
      </c>
      <c r="B682" s="8" t="s">
        <v>1227</v>
      </c>
      <c r="C682" s="33" t="s">
        <v>1271</v>
      </c>
      <c r="D682" s="33" t="s">
        <v>1271</v>
      </c>
      <c r="E682" s="27" t="s">
        <v>10</v>
      </c>
      <c r="F682" s="29" t="s">
        <v>1272</v>
      </c>
      <c r="G682" s="12" t="s">
        <v>1230</v>
      </c>
    </row>
    <row r="683" s="1" customFormat="1" ht="59" customHeight="1" spans="1:7">
      <c r="A683" s="7">
        <v>681</v>
      </c>
      <c r="B683" s="8" t="s">
        <v>1227</v>
      </c>
      <c r="C683" s="33" t="s">
        <v>1273</v>
      </c>
      <c r="D683" s="33" t="s">
        <v>1273</v>
      </c>
      <c r="E683" s="27" t="s">
        <v>10</v>
      </c>
      <c r="F683" s="29" t="s">
        <v>1274</v>
      </c>
      <c r="G683" s="12" t="s">
        <v>1230</v>
      </c>
    </row>
    <row r="684" s="1" customFormat="1" ht="59" customHeight="1" spans="1:7">
      <c r="A684" s="7">
        <v>682</v>
      </c>
      <c r="B684" s="8" t="s">
        <v>1227</v>
      </c>
      <c r="C684" s="33" t="s">
        <v>1275</v>
      </c>
      <c r="D684" s="33" t="s">
        <v>1275</v>
      </c>
      <c r="E684" s="27" t="s">
        <v>10</v>
      </c>
      <c r="F684" s="29" t="s">
        <v>1272</v>
      </c>
      <c r="G684" s="12" t="s">
        <v>1230</v>
      </c>
    </row>
    <row r="685" s="1" customFormat="1" ht="59" customHeight="1" spans="1:7">
      <c r="A685" s="7">
        <v>683</v>
      </c>
      <c r="B685" s="8" t="s">
        <v>1227</v>
      </c>
      <c r="C685" s="33" t="s">
        <v>1276</v>
      </c>
      <c r="D685" s="33" t="s">
        <v>1276</v>
      </c>
      <c r="E685" s="27" t="s">
        <v>10</v>
      </c>
      <c r="F685" s="15" t="s">
        <v>1272</v>
      </c>
      <c r="G685" s="12" t="s">
        <v>1230</v>
      </c>
    </row>
    <row r="686" s="1" customFormat="1" ht="59" customHeight="1" spans="1:7">
      <c r="A686" s="7">
        <v>684</v>
      </c>
      <c r="B686" s="8" t="s">
        <v>1227</v>
      </c>
      <c r="C686" s="33" t="s">
        <v>1277</v>
      </c>
      <c r="D686" s="33" t="s">
        <v>1277</v>
      </c>
      <c r="E686" s="27" t="s">
        <v>10</v>
      </c>
      <c r="F686" s="15" t="s">
        <v>1272</v>
      </c>
      <c r="G686" s="12" t="s">
        <v>1230</v>
      </c>
    </row>
    <row r="687" s="1" customFormat="1" ht="59" customHeight="1" spans="1:7">
      <c r="A687" s="7">
        <v>685</v>
      </c>
      <c r="B687" s="8" t="s">
        <v>1227</v>
      </c>
      <c r="C687" s="33" t="s">
        <v>1278</v>
      </c>
      <c r="D687" s="33" t="s">
        <v>1278</v>
      </c>
      <c r="E687" s="27" t="s">
        <v>10</v>
      </c>
      <c r="F687" s="15" t="s">
        <v>1272</v>
      </c>
      <c r="G687" s="12" t="s">
        <v>1230</v>
      </c>
    </row>
    <row r="688" s="1" customFormat="1" ht="59" customHeight="1" spans="1:7">
      <c r="A688" s="7">
        <v>686</v>
      </c>
      <c r="B688" s="8" t="s">
        <v>1227</v>
      </c>
      <c r="C688" s="33" t="s">
        <v>1279</v>
      </c>
      <c r="D688" s="33" t="s">
        <v>1279</v>
      </c>
      <c r="E688" s="27" t="s">
        <v>10</v>
      </c>
      <c r="F688" s="15" t="s">
        <v>1274</v>
      </c>
      <c r="G688" s="12" t="s">
        <v>1230</v>
      </c>
    </row>
    <row r="689" s="1" customFormat="1" ht="59" customHeight="1" spans="1:7">
      <c r="A689" s="7">
        <v>687</v>
      </c>
      <c r="B689" s="8" t="s">
        <v>1227</v>
      </c>
      <c r="C689" s="33" t="s">
        <v>1280</v>
      </c>
      <c r="D689" s="33" t="s">
        <v>1280</v>
      </c>
      <c r="E689" s="27" t="s">
        <v>10</v>
      </c>
      <c r="F689" s="15" t="s">
        <v>1274</v>
      </c>
      <c r="G689" s="12" t="s">
        <v>1230</v>
      </c>
    </row>
    <row r="690" s="1" customFormat="1" ht="59" customHeight="1" spans="1:7">
      <c r="A690" s="7">
        <v>688</v>
      </c>
      <c r="B690" s="8" t="s">
        <v>1227</v>
      </c>
      <c r="C690" s="33" t="s">
        <v>1281</v>
      </c>
      <c r="D690" s="33" t="s">
        <v>1281</v>
      </c>
      <c r="E690" s="27" t="s">
        <v>10</v>
      </c>
      <c r="F690" s="15" t="s">
        <v>1274</v>
      </c>
      <c r="G690" s="12" t="s">
        <v>1230</v>
      </c>
    </row>
    <row r="691" s="1" customFormat="1" ht="59" customHeight="1" spans="1:7">
      <c r="A691" s="7">
        <v>689</v>
      </c>
      <c r="B691" s="8" t="s">
        <v>1227</v>
      </c>
      <c r="C691" s="33" t="s">
        <v>1282</v>
      </c>
      <c r="D691" s="33" t="s">
        <v>1282</v>
      </c>
      <c r="E691" s="27" t="s">
        <v>10</v>
      </c>
      <c r="F691" s="29" t="s">
        <v>1272</v>
      </c>
      <c r="G691" s="12" t="s">
        <v>1230</v>
      </c>
    </row>
    <row r="692" s="1" customFormat="1" ht="59" customHeight="1" spans="1:7">
      <c r="A692" s="7">
        <v>690</v>
      </c>
      <c r="B692" s="8" t="s">
        <v>1227</v>
      </c>
      <c r="C692" s="34" t="s">
        <v>1283</v>
      </c>
      <c r="D692" s="34" t="s">
        <v>1283</v>
      </c>
      <c r="E692" s="27" t="s">
        <v>10</v>
      </c>
      <c r="F692" s="15" t="s">
        <v>1274</v>
      </c>
      <c r="G692" s="12" t="s">
        <v>1230</v>
      </c>
    </row>
    <row r="693" s="1" customFormat="1" ht="59" customHeight="1" spans="1:7">
      <c r="A693" s="7">
        <v>691</v>
      </c>
      <c r="B693" s="8" t="s">
        <v>1227</v>
      </c>
      <c r="C693" s="15" t="s">
        <v>1284</v>
      </c>
      <c r="D693" s="15" t="s">
        <v>1284</v>
      </c>
      <c r="E693" s="27" t="s">
        <v>10</v>
      </c>
      <c r="F693" s="29" t="s">
        <v>1272</v>
      </c>
      <c r="G693" s="12" t="s">
        <v>1230</v>
      </c>
    </row>
    <row r="694" s="1" customFormat="1" ht="59" customHeight="1" spans="1:7">
      <c r="A694" s="7">
        <v>692</v>
      </c>
      <c r="B694" s="8" t="s">
        <v>1227</v>
      </c>
      <c r="C694" s="15" t="s">
        <v>1285</v>
      </c>
      <c r="D694" s="15" t="s">
        <v>1285</v>
      </c>
      <c r="E694" s="27" t="s">
        <v>10</v>
      </c>
      <c r="F694" s="29" t="s">
        <v>1272</v>
      </c>
      <c r="G694" s="12" t="s">
        <v>1230</v>
      </c>
    </row>
    <row r="695" s="1" customFormat="1" ht="59" customHeight="1" spans="1:7">
      <c r="A695" s="7">
        <v>693</v>
      </c>
      <c r="B695" s="8" t="s">
        <v>1227</v>
      </c>
      <c r="C695" s="15" t="s">
        <v>1286</v>
      </c>
      <c r="D695" s="15" t="s">
        <v>1286</v>
      </c>
      <c r="E695" s="27" t="s">
        <v>10</v>
      </c>
      <c r="F695" s="15" t="s">
        <v>1274</v>
      </c>
      <c r="G695" s="12" t="s">
        <v>1230</v>
      </c>
    </row>
    <row r="696" s="1" customFormat="1" ht="59" customHeight="1" spans="1:7">
      <c r="A696" s="7">
        <v>694</v>
      </c>
      <c r="B696" s="8" t="s">
        <v>1227</v>
      </c>
      <c r="C696" s="15" t="s">
        <v>1287</v>
      </c>
      <c r="D696" s="15" t="s">
        <v>1287</v>
      </c>
      <c r="E696" s="27" t="s">
        <v>10</v>
      </c>
      <c r="F696" s="29" t="s">
        <v>1272</v>
      </c>
      <c r="G696" s="12" t="s">
        <v>1230</v>
      </c>
    </row>
    <row r="697" s="1" customFormat="1" ht="59" customHeight="1" spans="1:7">
      <c r="A697" s="7">
        <v>695</v>
      </c>
      <c r="B697" s="8" t="s">
        <v>1227</v>
      </c>
      <c r="C697" s="15" t="s">
        <v>1288</v>
      </c>
      <c r="D697" s="15" t="s">
        <v>1288</v>
      </c>
      <c r="E697" s="27" t="s">
        <v>10</v>
      </c>
      <c r="F697" s="29" t="s">
        <v>1272</v>
      </c>
      <c r="G697" s="12" t="s">
        <v>1230</v>
      </c>
    </row>
    <row r="698" s="1" customFormat="1" ht="59" customHeight="1" spans="1:7">
      <c r="A698" s="7">
        <v>696</v>
      </c>
      <c r="B698" s="8" t="s">
        <v>1227</v>
      </c>
      <c r="C698" s="15" t="s">
        <v>1289</v>
      </c>
      <c r="D698" s="15" t="s">
        <v>1289</v>
      </c>
      <c r="E698" s="27" t="s">
        <v>10</v>
      </c>
      <c r="F698" s="29" t="s">
        <v>1272</v>
      </c>
      <c r="G698" s="12" t="s">
        <v>1230</v>
      </c>
    </row>
    <row r="699" s="1" customFormat="1" ht="59" customHeight="1" spans="1:7">
      <c r="A699" s="7">
        <v>697</v>
      </c>
      <c r="B699" s="8" t="s">
        <v>1227</v>
      </c>
      <c r="C699" s="15" t="s">
        <v>1290</v>
      </c>
      <c r="D699" s="15" t="s">
        <v>1290</v>
      </c>
      <c r="E699" s="27" t="s">
        <v>10</v>
      </c>
      <c r="F699" s="29" t="s">
        <v>1272</v>
      </c>
      <c r="G699" s="12" t="s">
        <v>1230</v>
      </c>
    </row>
    <row r="700" s="1" customFormat="1" ht="59" customHeight="1" spans="1:7">
      <c r="A700" s="7">
        <v>698</v>
      </c>
      <c r="B700" s="8" t="s">
        <v>1227</v>
      </c>
      <c r="C700" s="29" t="s">
        <v>1291</v>
      </c>
      <c r="D700" s="29" t="s">
        <v>1291</v>
      </c>
      <c r="E700" s="27" t="s">
        <v>10</v>
      </c>
      <c r="F700" s="29" t="s">
        <v>1272</v>
      </c>
      <c r="G700" s="12" t="s">
        <v>1230</v>
      </c>
    </row>
    <row r="701" s="1" customFormat="1" ht="59" customHeight="1" spans="1:7">
      <c r="A701" s="7">
        <v>699</v>
      </c>
      <c r="B701" s="8" t="s">
        <v>1227</v>
      </c>
      <c r="C701" s="29" t="s">
        <v>1292</v>
      </c>
      <c r="D701" s="29" t="s">
        <v>1292</v>
      </c>
      <c r="E701" s="27" t="s">
        <v>10</v>
      </c>
      <c r="F701" s="29" t="s">
        <v>1272</v>
      </c>
      <c r="G701" s="12" t="s">
        <v>1230</v>
      </c>
    </row>
    <row r="702" s="1" customFormat="1" ht="59" customHeight="1" spans="1:7">
      <c r="A702" s="7">
        <v>700</v>
      </c>
      <c r="B702" s="8" t="s">
        <v>1227</v>
      </c>
      <c r="C702" s="29" t="s">
        <v>1293</v>
      </c>
      <c r="D702" s="29" t="s">
        <v>1293</v>
      </c>
      <c r="E702" s="27" t="s">
        <v>10</v>
      </c>
      <c r="F702" s="15" t="s">
        <v>1294</v>
      </c>
      <c r="G702" s="12" t="s">
        <v>1230</v>
      </c>
    </row>
    <row r="703" s="1" customFormat="1" ht="59" customHeight="1" spans="1:7">
      <c r="A703" s="7">
        <v>701</v>
      </c>
      <c r="B703" s="8" t="s">
        <v>1227</v>
      </c>
      <c r="C703" s="29" t="s">
        <v>1295</v>
      </c>
      <c r="D703" s="29" t="s">
        <v>1295</v>
      </c>
      <c r="E703" s="27" t="s">
        <v>10</v>
      </c>
      <c r="F703" s="15" t="s">
        <v>1294</v>
      </c>
      <c r="G703" s="12" t="s">
        <v>1230</v>
      </c>
    </row>
    <row r="704" s="1" customFormat="1" ht="59" customHeight="1" spans="1:7">
      <c r="A704" s="7">
        <v>702</v>
      </c>
      <c r="B704" s="8" t="s">
        <v>1227</v>
      </c>
      <c r="C704" s="29" t="s">
        <v>1296</v>
      </c>
      <c r="D704" s="29" t="s">
        <v>1296</v>
      </c>
      <c r="E704" s="27" t="s">
        <v>10</v>
      </c>
      <c r="F704" s="15" t="s">
        <v>1294</v>
      </c>
      <c r="G704" s="12" t="s">
        <v>1230</v>
      </c>
    </row>
    <row r="705" s="1" customFormat="1" ht="59" customHeight="1" spans="1:7">
      <c r="A705" s="7">
        <v>703</v>
      </c>
      <c r="B705" s="8" t="s">
        <v>1227</v>
      </c>
      <c r="C705" s="29" t="s">
        <v>1297</v>
      </c>
      <c r="D705" s="29" t="s">
        <v>1297</v>
      </c>
      <c r="E705" s="27" t="s">
        <v>10</v>
      </c>
      <c r="F705" s="15" t="s">
        <v>1294</v>
      </c>
      <c r="G705" s="12" t="s">
        <v>1230</v>
      </c>
    </row>
    <row r="706" s="1" customFormat="1" ht="59" customHeight="1" spans="1:7">
      <c r="A706" s="7">
        <v>704</v>
      </c>
      <c r="B706" s="8" t="s">
        <v>1227</v>
      </c>
      <c r="C706" s="29" t="s">
        <v>1298</v>
      </c>
      <c r="D706" s="29" t="s">
        <v>1298</v>
      </c>
      <c r="E706" s="27" t="s">
        <v>10</v>
      </c>
      <c r="F706" s="15" t="s">
        <v>1236</v>
      </c>
      <c r="G706" s="12" t="s">
        <v>1230</v>
      </c>
    </row>
    <row r="707" s="1" customFormat="1" ht="59" customHeight="1" spans="1:7">
      <c r="A707" s="7">
        <v>705</v>
      </c>
      <c r="B707" s="8" t="s">
        <v>1227</v>
      </c>
      <c r="C707" s="29" t="s">
        <v>1299</v>
      </c>
      <c r="D707" s="29" t="s">
        <v>1299</v>
      </c>
      <c r="E707" s="27" t="s">
        <v>10</v>
      </c>
      <c r="F707" s="15" t="s">
        <v>1236</v>
      </c>
      <c r="G707" s="12" t="s">
        <v>1230</v>
      </c>
    </row>
    <row r="708" s="1" customFormat="1" ht="59" customHeight="1" spans="1:7">
      <c r="A708" s="7">
        <v>706</v>
      </c>
      <c r="B708" s="8" t="s">
        <v>1227</v>
      </c>
      <c r="C708" s="29" t="s">
        <v>1300</v>
      </c>
      <c r="D708" s="29" t="s">
        <v>1300</v>
      </c>
      <c r="E708" s="27" t="s">
        <v>10</v>
      </c>
      <c r="F708" s="15" t="s">
        <v>1236</v>
      </c>
      <c r="G708" s="12" t="s">
        <v>1230</v>
      </c>
    </row>
    <row r="709" s="1" customFormat="1" ht="59" customHeight="1" spans="1:7">
      <c r="A709" s="7">
        <v>707</v>
      </c>
      <c r="B709" s="8" t="s">
        <v>1227</v>
      </c>
      <c r="C709" s="29" t="s">
        <v>1301</v>
      </c>
      <c r="D709" s="29" t="s">
        <v>1301</v>
      </c>
      <c r="E709" s="27" t="s">
        <v>10</v>
      </c>
      <c r="F709" s="15" t="s">
        <v>1236</v>
      </c>
      <c r="G709" s="12" t="s">
        <v>1230</v>
      </c>
    </row>
    <row r="710" s="1" customFormat="1" ht="59" customHeight="1" spans="1:7">
      <c r="A710" s="7">
        <v>708</v>
      </c>
      <c r="B710" s="8" t="s">
        <v>1227</v>
      </c>
      <c r="C710" s="29" t="s">
        <v>1302</v>
      </c>
      <c r="D710" s="29" t="s">
        <v>1302</v>
      </c>
      <c r="E710" s="27" t="s">
        <v>10</v>
      </c>
      <c r="F710" s="15" t="s">
        <v>1303</v>
      </c>
      <c r="G710" s="12" t="s">
        <v>1230</v>
      </c>
    </row>
    <row r="711" s="1" customFormat="1" ht="59" customHeight="1" spans="1:7">
      <c r="A711" s="7">
        <v>709</v>
      </c>
      <c r="B711" s="8" t="s">
        <v>1227</v>
      </c>
      <c r="C711" s="29" t="s">
        <v>1304</v>
      </c>
      <c r="D711" s="29" t="s">
        <v>1304</v>
      </c>
      <c r="E711" s="27" t="s">
        <v>10</v>
      </c>
      <c r="F711" s="15" t="s">
        <v>1303</v>
      </c>
      <c r="G711" s="12" t="s">
        <v>1230</v>
      </c>
    </row>
    <row r="712" s="1" customFormat="1" ht="59" customHeight="1" spans="1:7">
      <c r="A712" s="7">
        <v>710</v>
      </c>
      <c r="B712" s="8" t="s">
        <v>1227</v>
      </c>
      <c r="C712" s="15" t="s">
        <v>1305</v>
      </c>
      <c r="D712" s="15" t="s">
        <v>1305</v>
      </c>
      <c r="E712" s="27" t="s">
        <v>10</v>
      </c>
      <c r="F712" s="15" t="s">
        <v>1303</v>
      </c>
      <c r="G712" s="12" t="s">
        <v>1230</v>
      </c>
    </row>
    <row r="713" s="1" customFormat="1" ht="59" customHeight="1" spans="1:7">
      <c r="A713" s="7">
        <v>711</v>
      </c>
      <c r="B713" s="8" t="s">
        <v>1227</v>
      </c>
      <c r="C713" s="35" t="s">
        <v>1306</v>
      </c>
      <c r="D713" s="35" t="s">
        <v>1306</v>
      </c>
      <c r="E713" s="29" t="s">
        <v>10</v>
      </c>
      <c r="F713" s="15" t="s">
        <v>1307</v>
      </c>
      <c r="G713" s="12" t="s">
        <v>1230</v>
      </c>
    </row>
    <row r="714" s="1" customFormat="1" ht="59" customHeight="1" spans="1:7">
      <c r="A714" s="7">
        <v>712</v>
      </c>
      <c r="B714" s="8" t="s">
        <v>1227</v>
      </c>
      <c r="C714" s="35" t="s">
        <v>1308</v>
      </c>
      <c r="D714" s="35" t="s">
        <v>1308</v>
      </c>
      <c r="E714" s="29" t="s">
        <v>10</v>
      </c>
      <c r="F714" s="15" t="s">
        <v>1309</v>
      </c>
      <c r="G714" s="12" t="s">
        <v>1230</v>
      </c>
    </row>
    <row r="715" s="1" customFormat="1" ht="59" customHeight="1" spans="1:7">
      <c r="A715" s="7">
        <v>713</v>
      </c>
      <c r="B715" s="8" t="s">
        <v>1227</v>
      </c>
      <c r="C715" s="35" t="s">
        <v>1310</v>
      </c>
      <c r="D715" s="35" t="s">
        <v>1310</v>
      </c>
      <c r="E715" s="29" t="s">
        <v>10</v>
      </c>
      <c r="F715" s="15" t="s">
        <v>1311</v>
      </c>
      <c r="G715" s="12" t="s">
        <v>1230</v>
      </c>
    </row>
    <row r="716" s="1" customFormat="1" ht="59" customHeight="1" spans="1:7">
      <c r="A716" s="7">
        <v>714</v>
      </c>
      <c r="B716" s="8" t="s">
        <v>1227</v>
      </c>
      <c r="C716" s="35" t="s">
        <v>1312</v>
      </c>
      <c r="D716" s="35" t="s">
        <v>1312</v>
      </c>
      <c r="E716" s="29" t="s">
        <v>10</v>
      </c>
      <c r="F716" s="15" t="s">
        <v>1313</v>
      </c>
      <c r="G716" s="12" t="s">
        <v>1230</v>
      </c>
    </row>
    <row r="717" s="1" customFormat="1" ht="59" customHeight="1" spans="1:7">
      <c r="A717" s="7">
        <v>715</v>
      </c>
      <c r="B717" s="8" t="s">
        <v>1227</v>
      </c>
      <c r="C717" s="35" t="s">
        <v>1314</v>
      </c>
      <c r="D717" s="35" t="s">
        <v>1314</v>
      </c>
      <c r="E717" s="29" t="s">
        <v>10</v>
      </c>
      <c r="F717" s="15" t="s">
        <v>1315</v>
      </c>
      <c r="G717" s="12" t="s">
        <v>1230</v>
      </c>
    </row>
    <row r="718" s="1" customFormat="1" ht="59" customHeight="1" spans="1:7">
      <c r="A718" s="7">
        <v>716</v>
      </c>
      <c r="B718" s="8" t="s">
        <v>1227</v>
      </c>
      <c r="C718" s="35" t="s">
        <v>1316</v>
      </c>
      <c r="D718" s="35" t="s">
        <v>1316</v>
      </c>
      <c r="E718" s="29" t="s">
        <v>10</v>
      </c>
      <c r="F718" s="15" t="s">
        <v>1317</v>
      </c>
      <c r="G718" s="12" t="s">
        <v>1230</v>
      </c>
    </row>
    <row r="719" s="1" customFormat="1" ht="59" customHeight="1" spans="1:7">
      <c r="A719" s="7">
        <v>717</v>
      </c>
      <c r="B719" s="8" t="s">
        <v>1227</v>
      </c>
      <c r="C719" s="35" t="s">
        <v>1318</v>
      </c>
      <c r="D719" s="35" t="s">
        <v>1318</v>
      </c>
      <c r="E719" s="29" t="s">
        <v>10</v>
      </c>
      <c r="F719" s="15" t="s">
        <v>1317</v>
      </c>
      <c r="G719" s="12" t="s">
        <v>1230</v>
      </c>
    </row>
    <row r="720" s="1" customFormat="1" ht="59" customHeight="1" spans="1:7">
      <c r="A720" s="7">
        <v>718</v>
      </c>
      <c r="B720" s="8" t="s">
        <v>1227</v>
      </c>
      <c r="C720" s="35" t="s">
        <v>1319</v>
      </c>
      <c r="D720" s="35" t="s">
        <v>1319</v>
      </c>
      <c r="E720" s="29" t="s">
        <v>10</v>
      </c>
      <c r="F720" s="15" t="s">
        <v>1320</v>
      </c>
      <c r="G720" s="12" t="s">
        <v>1230</v>
      </c>
    </row>
    <row r="721" s="1" customFormat="1" ht="59" customHeight="1" spans="1:7">
      <c r="A721" s="7">
        <v>719</v>
      </c>
      <c r="B721" s="8" t="s">
        <v>1227</v>
      </c>
      <c r="C721" s="35"/>
      <c r="D721" s="35"/>
      <c r="E721" s="29" t="s">
        <v>10</v>
      </c>
      <c r="F721" s="15" t="s">
        <v>1321</v>
      </c>
      <c r="G721" s="12" t="s">
        <v>1230</v>
      </c>
    </row>
    <row r="722" s="1" customFormat="1" ht="59" customHeight="1" spans="1:7">
      <c r="A722" s="7">
        <v>720</v>
      </c>
      <c r="B722" s="8" t="s">
        <v>1227</v>
      </c>
      <c r="C722" s="35" t="s">
        <v>1322</v>
      </c>
      <c r="D722" s="35" t="s">
        <v>1322</v>
      </c>
      <c r="E722" s="29" t="s">
        <v>10</v>
      </c>
      <c r="F722" s="15" t="s">
        <v>1323</v>
      </c>
      <c r="G722" s="12" t="s">
        <v>1230</v>
      </c>
    </row>
    <row r="723" s="1" customFormat="1" ht="59" customHeight="1" spans="1:7">
      <c r="A723" s="7">
        <v>721</v>
      </c>
      <c r="B723" s="8" t="s">
        <v>1227</v>
      </c>
      <c r="C723" s="35" t="s">
        <v>1324</v>
      </c>
      <c r="D723" s="35" t="s">
        <v>1324</v>
      </c>
      <c r="E723" s="29" t="s">
        <v>10</v>
      </c>
      <c r="F723" s="15" t="s">
        <v>1325</v>
      </c>
      <c r="G723" s="12" t="s">
        <v>1230</v>
      </c>
    </row>
    <row r="724" s="1" customFormat="1" ht="59" customHeight="1" spans="1:7">
      <c r="A724" s="7">
        <v>722</v>
      </c>
      <c r="B724" s="8" t="s">
        <v>1227</v>
      </c>
      <c r="C724" s="35" t="s">
        <v>1326</v>
      </c>
      <c r="D724" s="35" t="s">
        <v>1326</v>
      </c>
      <c r="E724" s="29" t="s">
        <v>10</v>
      </c>
      <c r="F724" s="15" t="s">
        <v>1327</v>
      </c>
      <c r="G724" s="12" t="s">
        <v>1230</v>
      </c>
    </row>
    <row r="725" s="1" customFormat="1" ht="59" customHeight="1" spans="1:7">
      <c r="A725" s="7">
        <v>723</v>
      </c>
      <c r="B725" s="8" t="s">
        <v>1227</v>
      </c>
      <c r="C725" s="35" t="s">
        <v>1328</v>
      </c>
      <c r="D725" s="35" t="s">
        <v>1328</v>
      </c>
      <c r="E725" s="29" t="s">
        <v>10</v>
      </c>
      <c r="F725" s="15" t="s">
        <v>1329</v>
      </c>
      <c r="G725" s="12" t="s">
        <v>1230</v>
      </c>
    </row>
    <row r="726" s="1" customFormat="1" ht="59" customHeight="1" spans="1:7">
      <c r="A726" s="7">
        <v>724</v>
      </c>
      <c r="B726" s="8" t="s">
        <v>1227</v>
      </c>
      <c r="C726" s="35" t="s">
        <v>1330</v>
      </c>
      <c r="D726" s="35" t="s">
        <v>1330</v>
      </c>
      <c r="E726" s="29" t="s">
        <v>10</v>
      </c>
      <c r="F726" s="15" t="s">
        <v>1331</v>
      </c>
      <c r="G726" s="12" t="s">
        <v>1230</v>
      </c>
    </row>
    <row r="727" s="1" customFormat="1" ht="59" customHeight="1" spans="1:7">
      <c r="A727" s="7">
        <v>725</v>
      </c>
      <c r="B727" s="8" t="s">
        <v>1227</v>
      </c>
      <c r="C727" s="35" t="s">
        <v>1332</v>
      </c>
      <c r="D727" s="35" t="s">
        <v>1332</v>
      </c>
      <c r="E727" s="29" t="s">
        <v>10</v>
      </c>
      <c r="F727" s="15" t="s">
        <v>1333</v>
      </c>
      <c r="G727" s="12" t="s">
        <v>1230</v>
      </c>
    </row>
    <row r="728" s="1" customFormat="1" ht="59" customHeight="1" spans="1:7">
      <c r="A728" s="7">
        <v>726</v>
      </c>
      <c r="B728" s="8" t="s">
        <v>1227</v>
      </c>
      <c r="C728" s="35" t="s">
        <v>1334</v>
      </c>
      <c r="D728" s="35" t="s">
        <v>1334</v>
      </c>
      <c r="E728" s="29" t="s">
        <v>10</v>
      </c>
      <c r="F728" s="15" t="s">
        <v>1335</v>
      </c>
      <c r="G728" s="12" t="s">
        <v>1230</v>
      </c>
    </row>
    <row r="729" s="1" customFormat="1" ht="59" customHeight="1" spans="1:7">
      <c r="A729" s="7">
        <v>727</v>
      </c>
      <c r="B729" s="8" t="s">
        <v>1227</v>
      </c>
      <c r="C729" s="35" t="s">
        <v>1336</v>
      </c>
      <c r="D729" s="35" t="s">
        <v>1336</v>
      </c>
      <c r="E729" s="29" t="s">
        <v>10</v>
      </c>
      <c r="F729" s="15" t="s">
        <v>1337</v>
      </c>
      <c r="G729" s="12" t="s">
        <v>1230</v>
      </c>
    </row>
    <row r="730" s="1" customFormat="1" ht="59" customHeight="1" spans="1:7">
      <c r="A730" s="7">
        <v>728</v>
      </c>
      <c r="B730" s="8" t="s">
        <v>1227</v>
      </c>
      <c r="C730" s="35" t="s">
        <v>1338</v>
      </c>
      <c r="D730" s="35" t="s">
        <v>1338</v>
      </c>
      <c r="E730" s="29" t="s">
        <v>10</v>
      </c>
      <c r="F730" s="15" t="s">
        <v>1339</v>
      </c>
      <c r="G730" s="12" t="s">
        <v>1230</v>
      </c>
    </row>
    <row r="731" s="1" customFormat="1" ht="59" customHeight="1" spans="1:7">
      <c r="A731" s="7">
        <v>729</v>
      </c>
      <c r="B731" s="8" t="s">
        <v>1227</v>
      </c>
      <c r="C731" s="35" t="s">
        <v>1340</v>
      </c>
      <c r="D731" s="35" t="s">
        <v>1340</v>
      </c>
      <c r="E731" s="29" t="s">
        <v>10</v>
      </c>
      <c r="F731" s="15" t="s">
        <v>1341</v>
      </c>
      <c r="G731" s="12" t="s">
        <v>1230</v>
      </c>
    </row>
    <row r="732" s="1" customFormat="1" ht="59" customHeight="1" spans="1:7">
      <c r="A732" s="7">
        <v>730</v>
      </c>
      <c r="B732" s="8" t="s">
        <v>1227</v>
      </c>
      <c r="C732" s="35" t="s">
        <v>1342</v>
      </c>
      <c r="D732" s="35" t="s">
        <v>1342</v>
      </c>
      <c r="E732" s="29" t="s">
        <v>10</v>
      </c>
      <c r="F732" s="15" t="s">
        <v>1343</v>
      </c>
      <c r="G732" s="12" t="s">
        <v>1230</v>
      </c>
    </row>
    <row r="733" s="1" customFormat="1" ht="59" customHeight="1" spans="1:7">
      <c r="A733" s="7">
        <v>731</v>
      </c>
      <c r="B733" s="8" t="s">
        <v>1227</v>
      </c>
      <c r="C733" s="35" t="s">
        <v>1344</v>
      </c>
      <c r="D733" s="35" t="s">
        <v>1344</v>
      </c>
      <c r="E733" s="29" t="s">
        <v>10</v>
      </c>
      <c r="F733" s="15" t="s">
        <v>1345</v>
      </c>
      <c r="G733" s="12" t="s">
        <v>1230</v>
      </c>
    </row>
    <row r="734" s="1" customFormat="1" ht="59" customHeight="1" spans="1:7">
      <c r="A734" s="7">
        <v>732</v>
      </c>
      <c r="B734" s="8" t="s">
        <v>1227</v>
      </c>
      <c r="C734" s="35" t="s">
        <v>1346</v>
      </c>
      <c r="D734" s="35" t="s">
        <v>1346</v>
      </c>
      <c r="E734" s="29" t="s">
        <v>10</v>
      </c>
      <c r="F734" s="15" t="s">
        <v>1347</v>
      </c>
      <c r="G734" s="12" t="s">
        <v>1230</v>
      </c>
    </row>
    <row r="735" s="1" customFormat="1" ht="59" customHeight="1" spans="1:7">
      <c r="A735" s="7">
        <v>733</v>
      </c>
      <c r="B735" s="8" t="s">
        <v>1227</v>
      </c>
      <c r="C735" s="35" t="s">
        <v>1348</v>
      </c>
      <c r="D735" s="35" t="s">
        <v>1348</v>
      </c>
      <c r="E735" s="29" t="s">
        <v>10</v>
      </c>
      <c r="F735" s="15" t="s">
        <v>1349</v>
      </c>
      <c r="G735" s="12" t="s">
        <v>1230</v>
      </c>
    </row>
    <row r="736" s="1" customFormat="1" ht="59" customHeight="1" spans="1:7">
      <c r="A736" s="7">
        <v>734</v>
      </c>
      <c r="B736" s="8" t="s">
        <v>1227</v>
      </c>
      <c r="C736" s="35" t="s">
        <v>1350</v>
      </c>
      <c r="D736" s="35" t="s">
        <v>1350</v>
      </c>
      <c r="E736" s="29" t="s">
        <v>10</v>
      </c>
      <c r="F736" s="15" t="s">
        <v>1351</v>
      </c>
      <c r="G736" s="12" t="s">
        <v>1230</v>
      </c>
    </row>
    <row r="737" s="1" customFormat="1" ht="59" customHeight="1" spans="1:7">
      <c r="A737" s="7">
        <v>735</v>
      </c>
      <c r="B737" s="8" t="s">
        <v>1227</v>
      </c>
      <c r="C737" s="35" t="s">
        <v>1352</v>
      </c>
      <c r="D737" s="35" t="s">
        <v>1352</v>
      </c>
      <c r="E737" s="29" t="s">
        <v>10</v>
      </c>
      <c r="F737" s="15" t="s">
        <v>1353</v>
      </c>
      <c r="G737" s="12" t="s">
        <v>1230</v>
      </c>
    </row>
    <row r="738" s="1" customFormat="1" ht="59" customHeight="1" spans="1:7">
      <c r="A738" s="7">
        <v>736</v>
      </c>
      <c r="B738" s="8" t="s">
        <v>1227</v>
      </c>
      <c r="C738" s="35" t="s">
        <v>1354</v>
      </c>
      <c r="D738" s="35" t="s">
        <v>1354</v>
      </c>
      <c r="E738" s="29" t="s">
        <v>10</v>
      </c>
      <c r="F738" s="15" t="s">
        <v>1355</v>
      </c>
      <c r="G738" s="12" t="s">
        <v>1230</v>
      </c>
    </row>
    <row r="739" s="1" customFormat="1" ht="59" customHeight="1" spans="1:7">
      <c r="A739" s="7">
        <v>737</v>
      </c>
      <c r="B739" s="8" t="s">
        <v>1227</v>
      </c>
      <c r="C739" s="35" t="s">
        <v>1356</v>
      </c>
      <c r="D739" s="35" t="s">
        <v>1356</v>
      </c>
      <c r="E739" s="29" t="s">
        <v>10</v>
      </c>
      <c r="F739" s="15" t="s">
        <v>1357</v>
      </c>
      <c r="G739" s="12" t="s">
        <v>1230</v>
      </c>
    </row>
    <row r="740" s="1" customFormat="1" ht="59" customHeight="1" spans="1:7">
      <c r="A740" s="7">
        <v>738</v>
      </c>
      <c r="B740" s="8" t="s">
        <v>1227</v>
      </c>
      <c r="C740" s="35" t="s">
        <v>1358</v>
      </c>
      <c r="D740" s="35" t="s">
        <v>1358</v>
      </c>
      <c r="E740" s="29" t="s">
        <v>10</v>
      </c>
      <c r="F740" s="15" t="s">
        <v>1359</v>
      </c>
      <c r="G740" s="12" t="s">
        <v>1230</v>
      </c>
    </row>
    <row r="741" s="1" customFormat="1" ht="59" customHeight="1" spans="1:7">
      <c r="A741" s="7">
        <v>739</v>
      </c>
      <c r="B741" s="8" t="s">
        <v>1227</v>
      </c>
      <c r="C741" s="35" t="s">
        <v>1360</v>
      </c>
      <c r="D741" s="35" t="s">
        <v>1360</v>
      </c>
      <c r="E741" s="29" t="s">
        <v>10</v>
      </c>
      <c r="F741" s="15" t="s">
        <v>1361</v>
      </c>
      <c r="G741" s="12" t="s">
        <v>1230</v>
      </c>
    </row>
    <row r="742" s="1" customFormat="1" ht="59" customHeight="1" spans="1:7">
      <c r="A742" s="7">
        <v>740</v>
      </c>
      <c r="B742" s="8" t="s">
        <v>1227</v>
      </c>
      <c r="C742" s="35" t="s">
        <v>1362</v>
      </c>
      <c r="D742" s="35" t="s">
        <v>1362</v>
      </c>
      <c r="E742" s="29" t="s">
        <v>10</v>
      </c>
      <c r="F742" s="15" t="s">
        <v>1363</v>
      </c>
      <c r="G742" s="12" t="s">
        <v>1230</v>
      </c>
    </row>
    <row r="743" s="1" customFormat="1" ht="59" customHeight="1" spans="1:7">
      <c r="A743" s="7">
        <v>741</v>
      </c>
      <c r="B743" s="8" t="s">
        <v>1227</v>
      </c>
      <c r="C743" s="35" t="s">
        <v>1364</v>
      </c>
      <c r="D743" s="35" t="s">
        <v>1364</v>
      </c>
      <c r="E743" s="29" t="s">
        <v>10</v>
      </c>
      <c r="F743" s="15" t="s">
        <v>1365</v>
      </c>
      <c r="G743" s="12" t="s">
        <v>1230</v>
      </c>
    </row>
    <row r="744" s="1" customFormat="1" ht="59" customHeight="1" spans="1:7">
      <c r="A744" s="7">
        <v>742</v>
      </c>
      <c r="B744" s="8" t="s">
        <v>1227</v>
      </c>
      <c r="C744" s="35" t="s">
        <v>1366</v>
      </c>
      <c r="D744" s="35" t="s">
        <v>1366</v>
      </c>
      <c r="E744" s="29" t="s">
        <v>10</v>
      </c>
      <c r="F744" s="15" t="s">
        <v>1367</v>
      </c>
      <c r="G744" s="12" t="s">
        <v>1230</v>
      </c>
    </row>
    <row r="745" s="1" customFormat="1" ht="59" customHeight="1" spans="1:7">
      <c r="A745" s="7">
        <v>743</v>
      </c>
      <c r="B745" s="8" t="s">
        <v>1227</v>
      </c>
      <c r="C745" s="35" t="s">
        <v>1368</v>
      </c>
      <c r="D745" s="35" t="s">
        <v>1368</v>
      </c>
      <c r="E745" s="29" t="s">
        <v>10</v>
      </c>
      <c r="F745" s="15" t="s">
        <v>1369</v>
      </c>
      <c r="G745" s="12" t="s">
        <v>1230</v>
      </c>
    </row>
    <row r="746" s="1" customFormat="1" ht="59" customHeight="1" spans="1:7">
      <c r="A746" s="7">
        <v>744</v>
      </c>
      <c r="B746" s="8" t="s">
        <v>1227</v>
      </c>
      <c r="C746" s="35" t="s">
        <v>1370</v>
      </c>
      <c r="D746" s="35" t="s">
        <v>1370</v>
      </c>
      <c r="E746" s="29" t="s">
        <v>10</v>
      </c>
      <c r="F746" s="15" t="s">
        <v>1371</v>
      </c>
      <c r="G746" s="12" t="s">
        <v>1230</v>
      </c>
    </row>
    <row r="747" s="1" customFormat="1" ht="59" customHeight="1" spans="1:7">
      <c r="A747" s="7">
        <v>745</v>
      </c>
      <c r="B747" s="8" t="s">
        <v>1227</v>
      </c>
      <c r="C747" s="35" t="s">
        <v>1372</v>
      </c>
      <c r="D747" s="35" t="s">
        <v>1372</v>
      </c>
      <c r="E747" s="29" t="s">
        <v>10</v>
      </c>
      <c r="F747" s="15" t="s">
        <v>1373</v>
      </c>
      <c r="G747" s="12" t="s">
        <v>1230</v>
      </c>
    </row>
    <row r="748" s="1" customFormat="1" ht="59" customHeight="1" spans="1:7">
      <c r="A748" s="7">
        <v>746</v>
      </c>
      <c r="B748" s="8" t="s">
        <v>1227</v>
      </c>
      <c r="C748" s="35" t="s">
        <v>1374</v>
      </c>
      <c r="D748" s="35" t="s">
        <v>1374</v>
      </c>
      <c r="E748" s="29" t="s">
        <v>10</v>
      </c>
      <c r="F748" s="15" t="s">
        <v>1375</v>
      </c>
      <c r="G748" s="12" t="s">
        <v>1230</v>
      </c>
    </row>
    <row r="749" s="1" customFormat="1" ht="59" customHeight="1" spans="1:7">
      <c r="A749" s="7">
        <v>747</v>
      </c>
      <c r="B749" s="8" t="s">
        <v>1227</v>
      </c>
      <c r="C749" s="35" t="s">
        <v>1376</v>
      </c>
      <c r="D749" s="35" t="s">
        <v>1376</v>
      </c>
      <c r="E749" s="29" t="s">
        <v>10</v>
      </c>
      <c r="F749" s="15" t="s">
        <v>1377</v>
      </c>
      <c r="G749" s="12" t="s">
        <v>1230</v>
      </c>
    </row>
    <row r="750" s="1" customFormat="1" ht="59" customHeight="1" spans="1:7">
      <c r="A750" s="7">
        <v>748</v>
      </c>
      <c r="B750" s="8" t="s">
        <v>1227</v>
      </c>
      <c r="C750" s="35" t="s">
        <v>1378</v>
      </c>
      <c r="D750" s="35" t="s">
        <v>1378</v>
      </c>
      <c r="E750" s="29" t="s">
        <v>10</v>
      </c>
      <c r="F750" s="15" t="s">
        <v>1379</v>
      </c>
      <c r="G750" s="12" t="s">
        <v>1230</v>
      </c>
    </row>
    <row r="751" s="1" customFormat="1" ht="59" customHeight="1" spans="1:7">
      <c r="A751" s="7">
        <v>749</v>
      </c>
      <c r="B751" s="8" t="s">
        <v>1227</v>
      </c>
      <c r="C751" s="35" t="s">
        <v>1380</v>
      </c>
      <c r="D751" s="35" t="s">
        <v>1380</v>
      </c>
      <c r="E751" s="29" t="s">
        <v>10</v>
      </c>
      <c r="F751" s="15" t="s">
        <v>1379</v>
      </c>
      <c r="G751" s="12" t="s">
        <v>1230</v>
      </c>
    </row>
    <row r="752" s="1" customFormat="1" ht="59" customHeight="1" spans="1:7">
      <c r="A752" s="7">
        <v>750</v>
      </c>
      <c r="B752" s="8" t="s">
        <v>1227</v>
      </c>
      <c r="C752" s="35" t="s">
        <v>1381</v>
      </c>
      <c r="D752" s="35" t="s">
        <v>1381</v>
      </c>
      <c r="E752" s="29" t="s">
        <v>10</v>
      </c>
      <c r="F752" s="15" t="s">
        <v>1382</v>
      </c>
      <c r="G752" s="12" t="s">
        <v>1230</v>
      </c>
    </row>
    <row r="753" s="1" customFormat="1" ht="59" customHeight="1" spans="1:7">
      <c r="A753" s="7">
        <v>751</v>
      </c>
      <c r="B753" s="8" t="s">
        <v>1227</v>
      </c>
      <c r="C753" s="35" t="s">
        <v>1383</v>
      </c>
      <c r="D753" s="35" t="s">
        <v>1383</v>
      </c>
      <c r="E753" s="29" t="s">
        <v>10</v>
      </c>
      <c r="F753" s="15" t="s">
        <v>1384</v>
      </c>
      <c r="G753" s="12" t="s">
        <v>1230</v>
      </c>
    </row>
    <row r="754" s="1" customFormat="1" ht="59" customHeight="1" spans="1:7">
      <c r="A754" s="7">
        <v>752</v>
      </c>
      <c r="B754" s="8" t="s">
        <v>1227</v>
      </c>
      <c r="C754" s="35" t="s">
        <v>1385</v>
      </c>
      <c r="D754" s="35" t="s">
        <v>1385</v>
      </c>
      <c r="E754" s="29" t="s">
        <v>10</v>
      </c>
      <c r="F754" s="15" t="s">
        <v>1386</v>
      </c>
      <c r="G754" s="12" t="s">
        <v>1230</v>
      </c>
    </row>
    <row r="755" s="1" customFormat="1" ht="59" customHeight="1" spans="1:7">
      <c r="A755" s="7">
        <v>753</v>
      </c>
      <c r="B755" s="8" t="s">
        <v>1227</v>
      </c>
      <c r="C755" s="35" t="s">
        <v>1387</v>
      </c>
      <c r="D755" s="35" t="s">
        <v>1387</v>
      </c>
      <c r="E755" s="29" t="s">
        <v>10</v>
      </c>
      <c r="F755" s="15" t="s">
        <v>1388</v>
      </c>
      <c r="G755" s="12" t="s">
        <v>1230</v>
      </c>
    </row>
    <row r="756" s="1" customFormat="1" ht="59" customHeight="1" spans="1:7">
      <c r="A756" s="7">
        <v>754</v>
      </c>
      <c r="B756" s="8" t="s">
        <v>1227</v>
      </c>
      <c r="C756" s="35" t="s">
        <v>1389</v>
      </c>
      <c r="D756" s="35" t="s">
        <v>1389</v>
      </c>
      <c r="E756" s="29" t="s">
        <v>10</v>
      </c>
      <c r="F756" s="15" t="s">
        <v>1390</v>
      </c>
      <c r="G756" s="12" t="s">
        <v>1230</v>
      </c>
    </row>
    <row r="757" s="1" customFormat="1" ht="59" customHeight="1" spans="1:7">
      <c r="A757" s="7">
        <v>755</v>
      </c>
      <c r="B757" s="8" t="s">
        <v>1227</v>
      </c>
      <c r="C757" s="35" t="s">
        <v>1391</v>
      </c>
      <c r="D757" s="35" t="s">
        <v>1391</v>
      </c>
      <c r="E757" s="29" t="s">
        <v>10</v>
      </c>
      <c r="F757" s="15" t="s">
        <v>1390</v>
      </c>
      <c r="G757" s="12" t="s">
        <v>1230</v>
      </c>
    </row>
    <row r="758" s="1" customFormat="1" ht="59" customHeight="1" spans="1:7">
      <c r="A758" s="7">
        <v>756</v>
      </c>
      <c r="B758" s="8" t="s">
        <v>1227</v>
      </c>
      <c r="C758" s="35" t="s">
        <v>1392</v>
      </c>
      <c r="D758" s="35" t="s">
        <v>1392</v>
      </c>
      <c r="E758" s="29" t="s">
        <v>10</v>
      </c>
      <c r="F758" s="15" t="s">
        <v>1393</v>
      </c>
      <c r="G758" s="12" t="s">
        <v>1230</v>
      </c>
    </row>
    <row r="759" s="1" customFormat="1" ht="59" customHeight="1" spans="1:7">
      <c r="A759" s="7">
        <v>757</v>
      </c>
      <c r="B759" s="8" t="s">
        <v>1227</v>
      </c>
      <c r="C759" s="35" t="s">
        <v>1394</v>
      </c>
      <c r="D759" s="35" t="s">
        <v>1394</v>
      </c>
      <c r="E759" s="29" t="s">
        <v>10</v>
      </c>
      <c r="F759" s="15" t="s">
        <v>1395</v>
      </c>
      <c r="G759" s="12" t="s">
        <v>1230</v>
      </c>
    </row>
    <row r="760" s="1" customFormat="1" ht="59" customHeight="1" spans="1:7">
      <c r="A760" s="7">
        <v>758</v>
      </c>
      <c r="B760" s="8" t="s">
        <v>1227</v>
      </c>
      <c r="C760" s="35" t="s">
        <v>1396</v>
      </c>
      <c r="D760" s="35" t="s">
        <v>1396</v>
      </c>
      <c r="E760" s="29" t="s">
        <v>10</v>
      </c>
      <c r="F760" s="15" t="s">
        <v>1397</v>
      </c>
      <c r="G760" s="12" t="s">
        <v>1230</v>
      </c>
    </row>
    <row r="761" s="1" customFormat="1" ht="59" customHeight="1" spans="1:7">
      <c r="A761" s="7">
        <v>759</v>
      </c>
      <c r="B761" s="8" t="s">
        <v>1227</v>
      </c>
      <c r="C761" s="35" t="s">
        <v>1398</v>
      </c>
      <c r="D761" s="35" t="s">
        <v>1398</v>
      </c>
      <c r="E761" s="29" t="s">
        <v>10</v>
      </c>
      <c r="F761" s="15" t="s">
        <v>1399</v>
      </c>
      <c r="G761" s="12" t="s">
        <v>1230</v>
      </c>
    </row>
    <row r="762" s="1" customFormat="1" ht="59" customHeight="1" spans="1:7">
      <c r="A762" s="7">
        <v>760</v>
      </c>
      <c r="B762" s="8" t="s">
        <v>1227</v>
      </c>
      <c r="C762" s="35" t="s">
        <v>1400</v>
      </c>
      <c r="D762" s="35" t="s">
        <v>1400</v>
      </c>
      <c r="E762" s="29" t="s">
        <v>10</v>
      </c>
      <c r="F762" s="15" t="s">
        <v>1401</v>
      </c>
      <c r="G762" s="12" t="s">
        <v>1230</v>
      </c>
    </row>
    <row r="763" s="1" customFormat="1" ht="59" customHeight="1" spans="1:7">
      <c r="A763" s="7">
        <v>761</v>
      </c>
      <c r="B763" s="8" t="s">
        <v>1227</v>
      </c>
      <c r="C763" s="35" t="s">
        <v>1402</v>
      </c>
      <c r="D763" s="35" t="s">
        <v>1402</v>
      </c>
      <c r="E763" s="29" t="s">
        <v>10</v>
      </c>
      <c r="F763" s="15" t="s">
        <v>1403</v>
      </c>
      <c r="G763" s="12" t="s">
        <v>1230</v>
      </c>
    </row>
    <row r="764" s="1" customFormat="1" ht="59" customHeight="1" spans="1:7">
      <c r="A764" s="7">
        <v>762</v>
      </c>
      <c r="B764" s="8" t="s">
        <v>1227</v>
      </c>
      <c r="C764" s="35" t="s">
        <v>1404</v>
      </c>
      <c r="D764" s="35" t="s">
        <v>1404</v>
      </c>
      <c r="E764" s="29" t="s">
        <v>10</v>
      </c>
      <c r="F764" s="15" t="s">
        <v>1403</v>
      </c>
      <c r="G764" s="12" t="s">
        <v>1230</v>
      </c>
    </row>
    <row r="765" s="1" customFormat="1" ht="59" customHeight="1" spans="1:7">
      <c r="A765" s="7">
        <v>763</v>
      </c>
      <c r="B765" s="8" t="s">
        <v>1227</v>
      </c>
      <c r="C765" s="35" t="s">
        <v>1405</v>
      </c>
      <c r="D765" s="35" t="s">
        <v>1405</v>
      </c>
      <c r="E765" s="29" t="s">
        <v>10</v>
      </c>
      <c r="F765" s="15" t="s">
        <v>1403</v>
      </c>
      <c r="G765" s="12" t="s">
        <v>1230</v>
      </c>
    </row>
    <row r="766" s="1" customFormat="1" ht="59" customHeight="1" spans="1:7">
      <c r="A766" s="7">
        <v>764</v>
      </c>
      <c r="B766" s="8" t="s">
        <v>1227</v>
      </c>
      <c r="C766" s="35" t="s">
        <v>1406</v>
      </c>
      <c r="D766" s="35" t="s">
        <v>1406</v>
      </c>
      <c r="E766" s="29" t="s">
        <v>10</v>
      </c>
      <c r="F766" s="15" t="s">
        <v>1407</v>
      </c>
      <c r="G766" s="12" t="s">
        <v>1230</v>
      </c>
    </row>
    <row r="767" s="1" customFormat="1" ht="59" customHeight="1" spans="1:7">
      <c r="A767" s="7">
        <v>765</v>
      </c>
      <c r="B767" s="8" t="s">
        <v>1227</v>
      </c>
      <c r="C767" s="35"/>
      <c r="D767" s="35"/>
      <c r="E767" s="29" t="s">
        <v>10</v>
      </c>
      <c r="F767" s="15"/>
      <c r="G767" s="12" t="s">
        <v>1230</v>
      </c>
    </row>
    <row r="768" s="1" customFormat="1" ht="59" customHeight="1" spans="1:7">
      <c r="A768" s="7">
        <v>766</v>
      </c>
      <c r="B768" s="8" t="s">
        <v>1227</v>
      </c>
      <c r="C768" s="35" t="s">
        <v>1408</v>
      </c>
      <c r="D768" s="35" t="s">
        <v>1408</v>
      </c>
      <c r="E768" s="29" t="s">
        <v>10</v>
      </c>
      <c r="F768" s="15" t="s">
        <v>1409</v>
      </c>
      <c r="G768" s="12" t="s">
        <v>1230</v>
      </c>
    </row>
    <row r="769" s="1" customFormat="1" ht="59" customHeight="1" spans="1:7">
      <c r="A769" s="7">
        <v>767</v>
      </c>
      <c r="B769" s="8" t="s">
        <v>1227</v>
      </c>
      <c r="C769" s="35" t="s">
        <v>1410</v>
      </c>
      <c r="D769" s="35" t="s">
        <v>1410</v>
      </c>
      <c r="E769" s="29" t="s">
        <v>10</v>
      </c>
      <c r="F769" s="15" t="s">
        <v>1411</v>
      </c>
      <c r="G769" s="12" t="s">
        <v>1230</v>
      </c>
    </row>
    <row r="770" s="1" customFormat="1" ht="59" customHeight="1" spans="1:7">
      <c r="A770" s="7">
        <v>768</v>
      </c>
      <c r="B770" s="8" t="s">
        <v>1227</v>
      </c>
      <c r="C770" s="35" t="s">
        <v>1412</v>
      </c>
      <c r="D770" s="35" t="s">
        <v>1412</v>
      </c>
      <c r="E770" s="29" t="s">
        <v>10</v>
      </c>
      <c r="F770" s="15" t="s">
        <v>1413</v>
      </c>
      <c r="G770" s="12" t="s">
        <v>1230</v>
      </c>
    </row>
    <row r="771" s="1" customFormat="1" ht="59" customHeight="1" spans="1:7">
      <c r="A771" s="7">
        <v>769</v>
      </c>
      <c r="B771" s="8" t="s">
        <v>1227</v>
      </c>
      <c r="C771" s="35" t="s">
        <v>1414</v>
      </c>
      <c r="D771" s="35" t="s">
        <v>1414</v>
      </c>
      <c r="E771" s="29" t="s">
        <v>10</v>
      </c>
      <c r="F771" s="15" t="s">
        <v>1415</v>
      </c>
      <c r="G771" s="12" t="s">
        <v>1230</v>
      </c>
    </row>
    <row r="772" s="1" customFormat="1" ht="59" customHeight="1" spans="1:7">
      <c r="A772" s="7">
        <v>770</v>
      </c>
      <c r="B772" s="8" t="s">
        <v>1227</v>
      </c>
      <c r="C772" s="35" t="s">
        <v>1416</v>
      </c>
      <c r="D772" s="35" t="s">
        <v>1416</v>
      </c>
      <c r="E772" s="29" t="s">
        <v>10</v>
      </c>
      <c r="F772" s="15" t="s">
        <v>1417</v>
      </c>
      <c r="G772" s="12" t="s">
        <v>1230</v>
      </c>
    </row>
    <row r="773" s="1" customFormat="1" ht="59" customHeight="1" spans="1:7">
      <c r="A773" s="7">
        <v>771</v>
      </c>
      <c r="B773" s="8" t="s">
        <v>1227</v>
      </c>
      <c r="C773" s="35" t="s">
        <v>1418</v>
      </c>
      <c r="D773" s="35" t="s">
        <v>1418</v>
      </c>
      <c r="E773" s="29" t="s">
        <v>10</v>
      </c>
      <c r="F773" s="15" t="s">
        <v>1419</v>
      </c>
      <c r="G773" s="12" t="s">
        <v>1230</v>
      </c>
    </row>
    <row r="774" s="1" customFormat="1" ht="59" customHeight="1" spans="1:7">
      <c r="A774" s="7">
        <v>772</v>
      </c>
      <c r="B774" s="8" t="s">
        <v>1227</v>
      </c>
      <c r="C774" s="35" t="s">
        <v>1420</v>
      </c>
      <c r="D774" s="35" t="s">
        <v>1420</v>
      </c>
      <c r="E774" s="29" t="s">
        <v>10</v>
      </c>
      <c r="F774" s="15" t="s">
        <v>1421</v>
      </c>
      <c r="G774" s="12" t="s">
        <v>1230</v>
      </c>
    </row>
    <row r="775" s="1" customFormat="1" ht="59" customHeight="1" spans="1:7">
      <c r="A775" s="7">
        <v>773</v>
      </c>
      <c r="B775" s="8" t="s">
        <v>1227</v>
      </c>
      <c r="C775" s="35" t="s">
        <v>1422</v>
      </c>
      <c r="D775" s="35" t="s">
        <v>1422</v>
      </c>
      <c r="E775" s="29" t="s">
        <v>10</v>
      </c>
      <c r="F775" s="15" t="s">
        <v>1423</v>
      </c>
      <c r="G775" s="12" t="s">
        <v>1230</v>
      </c>
    </row>
    <row r="776" s="1" customFormat="1" ht="59" customHeight="1" spans="1:7">
      <c r="A776" s="7">
        <v>774</v>
      </c>
      <c r="B776" s="8" t="s">
        <v>1227</v>
      </c>
      <c r="C776" s="35" t="s">
        <v>1424</v>
      </c>
      <c r="D776" s="35" t="s">
        <v>1424</v>
      </c>
      <c r="E776" s="29" t="s">
        <v>10</v>
      </c>
      <c r="F776" s="15" t="s">
        <v>1425</v>
      </c>
      <c r="G776" s="12" t="s">
        <v>1230</v>
      </c>
    </row>
    <row r="777" s="1" customFormat="1" ht="59" customHeight="1" spans="1:7">
      <c r="A777" s="7">
        <v>775</v>
      </c>
      <c r="B777" s="8" t="s">
        <v>1227</v>
      </c>
      <c r="C777" s="35" t="s">
        <v>1426</v>
      </c>
      <c r="D777" s="35" t="s">
        <v>1426</v>
      </c>
      <c r="E777" s="29" t="s">
        <v>10</v>
      </c>
      <c r="F777" s="15" t="s">
        <v>1425</v>
      </c>
      <c r="G777" s="12" t="s">
        <v>1230</v>
      </c>
    </row>
    <row r="778" s="1" customFormat="1" ht="59" customHeight="1" spans="1:7">
      <c r="A778" s="7">
        <v>776</v>
      </c>
      <c r="B778" s="8" t="s">
        <v>1227</v>
      </c>
      <c r="C778" s="35" t="s">
        <v>1427</v>
      </c>
      <c r="D778" s="35" t="s">
        <v>1427</v>
      </c>
      <c r="E778" s="29" t="s">
        <v>10</v>
      </c>
      <c r="F778" s="15" t="s">
        <v>1425</v>
      </c>
      <c r="G778" s="12" t="s">
        <v>1230</v>
      </c>
    </row>
    <row r="779" s="1" customFormat="1" ht="59" customHeight="1" spans="1:7">
      <c r="A779" s="7">
        <v>777</v>
      </c>
      <c r="B779" s="8" t="s">
        <v>1227</v>
      </c>
      <c r="C779" s="35" t="s">
        <v>1428</v>
      </c>
      <c r="D779" s="35" t="s">
        <v>1428</v>
      </c>
      <c r="E779" s="29" t="s">
        <v>10</v>
      </c>
      <c r="F779" s="15" t="s">
        <v>1429</v>
      </c>
      <c r="G779" s="12" t="s">
        <v>1230</v>
      </c>
    </row>
    <row r="780" s="1" customFormat="1" ht="59" customHeight="1" spans="1:7">
      <c r="A780" s="7">
        <v>778</v>
      </c>
      <c r="B780" s="8" t="s">
        <v>1227</v>
      </c>
      <c r="C780" s="35" t="s">
        <v>1430</v>
      </c>
      <c r="D780" s="35" t="s">
        <v>1430</v>
      </c>
      <c r="E780" s="29" t="s">
        <v>10</v>
      </c>
      <c r="F780" s="15" t="s">
        <v>1431</v>
      </c>
      <c r="G780" s="12" t="s">
        <v>1230</v>
      </c>
    </row>
    <row r="781" s="1" customFormat="1" ht="59" customHeight="1" spans="1:7">
      <c r="A781" s="7">
        <v>779</v>
      </c>
      <c r="B781" s="8" t="s">
        <v>1227</v>
      </c>
      <c r="C781" s="35" t="s">
        <v>1432</v>
      </c>
      <c r="D781" s="35" t="s">
        <v>1432</v>
      </c>
      <c r="E781" s="29" t="s">
        <v>10</v>
      </c>
      <c r="F781" s="15" t="s">
        <v>1433</v>
      </c>
      <c r="G781" s="12" t="s">
        <v>1230</v>
      </c>
    </row>
    <row r="782" s="1" customFormat="1" ht="59" customHeight="1" spans="1:7">
      <c r="A782" s="7">
        <v>780</v>
      </c>
      <c r="B782" s="8" t="s">
        <v>1227</v>
      </c>
      <c r="C782" s="35" t="s">
        <v>1434</v>
      </c>
      <c r="D782" s="35" t="s">
        <v>1434</v>
      </c>
      <c r="E782" s="29" t="s">
        <v>10</v>
      </c>
      <c r="F782" s="15" t="s">
        <v>1435</v>
      </c>
      <c r="G782" s="12" t="s">
        <v>1230</v>
      </c>
    </row>
    <row r="783" s="1" customFormat="1" ht="59" customHeight="1" spans="1:7">
      <c r="A783" s="7">
        <v>781</v>
      </c>
      <c r="B783" s="8" t="s">
        <v>1227</v>
      </c>
      <c r="C783" s="35" t="s">
        <v>1436</v>
      </c>
      <c r="D783" s="35" t="s">
        <v>1436</v>
      </c>
      <c r="E783" s="29" t="s">
        <v>10</v>
      </c>
      <c r="F783" s="15" t="s">
        <v>1437</v>
      </c>
      <c r="G783" s="12" t="s">
        <v>1230</v>
      </c>
    </row>
    <row r="784" s="1" customFormat="1" ht="59" customHeight="1" spans="1:7">
      <c r="A784" s="7">
        <v>782</v>
      </c>
      <c r="B784" s="8" t="s">
        <v>1227</v>
      </c>
      <c r="C784" s="35" t="s">
        <v>1438</v>
      </c>
      <c r="D784" s="35" t="s">
        <v>1438</v>
      </c>
      <c r="E784" s="29" t="s">
        <v>10</v>
      </c>
      <c r="F784" s="15" t="s">
        <v>1439</v>
      </c>
      <c r="G784" s="12" t="s">
        <v>1230</v>
      </c>
    </row>
    <row r="785" s="1" customFormat="1" ht="59" customHeight="1" spans="1:7">
      <c r="A785" s="7">
        <v>783</v>
      </c>
      <c r="B785" s="8" t="s">
        <v>1227</v>
      </c>
      <c r="C785" s="35" t="s">
        <v>1440</v>
      </c>
      <c r="D785" s="35" t="s">
        <v>1440</v>
      </c>
      <c r="E785" s="29" t="s">
        <v>10</v>
      </c>
      <c r="F785" s="15" t="s">
        <v>1441</v>
      </c>
      <c r="G785" s="12" t="s">
        <v>1230</v>
      </c>
    </row>
    <row r="786" s="1" customFormat="1" ht="59" customHeight="1" spans="1:7">
      <c r="A786" s="7">
        <v>784</v>
      </c>
      <c r="B786" s="8" t="s">
        <v>1227</v>
      </c>
      <c r="C786" s="35" t="s">
        <v>1442</v>
      </c>
      <c r="D786" s="35" t="s">
        <v>1442</v>
      </c>
      <c r="E786" s="29" t="s">
        <v>10</v>
      </c>
      <c r="F786" s="15" t="s">
        <v>1443</v>
      </c>
      <c r="G786" s="12" t="s">
        <v>1230</v>
      </c>
    </row>
    <row r="787" s="1" customFormat="1" ht="59" customHeight="1" spans="1:7">
      <c r="A787" s="7">
        <v>785</v>
      </c>
      <c r="B787" s="8" t="s">
        <v>1227</v>
      </c>
      <c r="C787" s="35" t="s">
        <v>1444</v>
      </c>
      <c r="D787" s="35" t="s">
        <v>1444</v>
      </c>
      <c r="E787" s="29" t="s">
        <v>10</v>
      </c>
      <c r="F787" s="15" t="s">
        <v>1445</v>
      </c>
      <c r="G787" s="12" t="s">
        <v>1230</v>
      </c>
    </row>
    <row r="788" s="1" customFormat="1" ht="59" customHeight="1" spans="1:7">
      <c r="A788" s="7">
        <v>786</v>
      </c>
      <c r="B788" s="8" t="s">
        <v>1227</v>
      </c>
      <c r="C788" s="35" t="s">
        <v>1446</v>
      </c>
      <c r="D788" s="35" t="s">
        <v>1446</v>
      </c>
      <c r="E788" s="29" t="s">
        <v>10</v>
      </c>
      <c r="F788" s="15" t="s">
        <v>1447</v>
      </c>
      <c r="G788" s="12" t="s">
        <v>1230</v>
      </c>
    </row>
    <row r="789" s="1" customFormat="1" ht="59" customHeight="1" spans="1:7">
      <c r="A789" s="7">
        <v>787</v>
      </c>
      <c r="B789" s="8" t="s">
        <v>1227</v>
      </c>
      <c r="C789" s="35" t="s">
        <v>1448</v>
      </c>
      <c r="D789" s="35" t="s">
        <v>1448</v>
      </c>
      <c r="E789" s="29" t="s">
        <v>10</v>
      </c>
      <c r="F789" s="15" t="s">
        <v>1449</v>
      </c>
      <c r="G789" s="12" t="s">
        <v>1230</v>
      </c>
    </row>
    <row r="790" s="1" customFormat="1" ht="59" customHeight="1" spans="1:7">
      <c r="A790" s="7">
        <v>788</v>
      </c>
      <c r="B790" s="8" t="s">
        <v>1227</v>
      </c>
      <c r="C790" s="35" t="s">
        <v>1450</v>
      </c>
      <c r="D790" s="35" t="s">
        <v>1450</v>
      </c>
      <c r="E790" s="29" t="s">
        <v>10</v>
      </c>
      <c r="F790" s="15" t="s">
        <v>1451</v>
      </c>
      <c r="G790" s="12" t="s">
        <v>1230</v>
      </c>
    </row>
    <row r="791" s="1" customFormat="1" ht="59" customHeight="1" spans="1:7">
      <c r="A791" s="7">
        <v>789</v>
      </c>
      <c r="B791" s="8" t="s">
        <v>1227</v>
      </c>
      <c r="C791" s="35" t="s">
        <v>1452</v>
      </c>
      <c r="D791" s="35" t="s">
        <v>1452</v>
      </c>
      <c r="E791" s="29" t="s">
        <v>10</v>
      </c>
      <c r="F791" s="15" t="s">
        <v>1453</v>
      </c>
      <c r="G791" s="12" t="s">
        <v>1230</v>
      </c>
    </row>
    <row r="792" s="1" customFormat="1" ht="59" customHeight="1" spans="1:7">
      <c r="A792" s="7">
        <v>790</v>
      </c>
      <c r="B792" s="8" t="s">
        <v>1227</v>
      </c>
      <c r="C792" s="35" t="s">
        <v>1454</v>
      </c>
      <c r="D792" s="35" t="s">
        <v>1454</v>
      </c>
      <c r="E792" s="29" t="s">
        <v>10</v>
      </c>
      <c r="F792" s="15" t="s">
        <v>1455</v>
      </c>
      <c r="G792" s="12" t="s">
        <v>1230</v>
      </c>
    </row>
    <row r="793" s="1" customFormat="1" ht="59" customHeight="1" spans="1:7">
      <c r="A793" s="7">
        <v>791</v>
      </c>
      <c r="B793" s="8" t="s">
        <v>1227</v>
      </c>
      <c r="C793" s="35" t="s">
        <v>1456</v>
      </c>
      <c r="D793" s="35" t="s">
        <v>1456</v>
      </c>
      <c r="E793" s="29" t="s">
        <v>10</v>
      </c>
      <c r="F793" s="15" t="s">
        <v>1457</v>
      </c>
      <c r="G793" s="12" t="s">
        <v>1230</v>
      </c>
    </row>
    <row r="794" s="1" customFormat="1" ht="59" customHeight="1" spans="1:7">
      <c r="A794" s="7">
        <v>792</v>
      </c>
      <c r="B794" s="8" t="s">
        <v>1227</v>
      </c>
      <c r="C794" s="35" t="s">
        <v>1458</v>
      </c>
      <c r="D794" s="35" t="s">
        <v>1458</v>
      </c>
      <c r="E794" s="29" t="s">
        <v>10</v>
      </c>
      <c r="F794" s="15" t="s">
        <v>1459</v>
      </c>
      <c r="G794" s="12" t="s">
        <v>1230</v>
      </c>
    </row>
    <row r="795" s="1" customFormat="1" ht="59" customHeight="1" spans="1:7">
      <c r="A795" s="7">
        <v>793</v>
      </c>
      <c r="B795" s="8" t="s">
        <v>1227</v>
      </c>
      <c r="C795" s="35" t="s">
        <v>1460</v>
      </c>
      <c r="D795" s="35" t="s">
        <v>1460</v>
      </c>
      <c r="E795" s="29" t="s">
        <v>10</v>
      </c>
      <c r="F795" s="15" t="s">
        <v>1461</v>
      </c>
      <c r="G795" s="12" t="s">
        <v>1230</v>
      </c>
    </row>
    <row r="796" s="1" customFormat="1" ht="59" customHeight="1" spans="1:7">
      <c r="A796" s="7">
        <v>794</v>
      </c>
      <c r="B796" s="8" t="s">
        <v>1227</v>
      </c>
      <c r="C796" s="35" t="s">
        <v>1462</v>
      </c>
      <c r="D796" s="35" t="s">
        <v>1462</v>
      </c>
      <c r="E796" s="29" t="s">
        <v>10</v>
      </c>
      <c r="F796" s="15" t="s">
        <v>1463</v>
      </c>
      <c r="G796" s="12" t="s">
        <v>1230</v>
      </c>
    </row>
    <row r="797" s="1" customFormat="1" ht="59" customHeight="1" spans="1:7">
      <c r="A797" s="7">
        <v>795</v>
      </c>
      <c r="B797" s="8" t="s">
        <v>1227</v>
      </c>
      <c r="C797" s="35" t="s">
        <v>1464</v>
      </c>
      <c r="D797" s="35" t="s">
        <v>1464</v>
      </c>
      <c r="E797" s="29" t="s">
        <v>10</v>
      </c>
      <c r="F797" s="15" t="s">
        <v>1465</v>
      </c>
      <c r="G797" s="12" t="s">
        <v>1230</v>
      </c>
    </row>
    <row r="798" s="1" customFormat="1" ht="59" customHeight="1" spans="1:7">
      <c r="A798" s="7">
        <v>796</v>
      </c>
      <c r="B798" s="8" t="s">
        <v>1227</v>
      </c>
      <c r="C798" s="35" t="s">
        <v>1466</v>
      </c>
      <c r="D798" s="35" t="s">
        <v>1466</v>
      </c>
      <c r="E798" s="29" t="s">
        <v>10</v>
      </c>
      <c r="F798" s="15" t="s">
        <v>1467</v>
      </c>
      <c r="G798" s="12" t="s">
        <v>1230</v>
      </c>
    </row>
    <row r="799" s="1" customFormat="1" ht="59" customHeight="1" spans="1:7">
      <c r="A799" s="7">
        <v>797</v>
      </c>
      <c r="B799" s="8" t="s">
        <v>1227</v>
      </c>
      <c r="C799" s="35" t="s">
        <v>1468</v>
      </c>
      <c r="D799" s="35" t="s">
        <v>1468</v>
      </c>
      <c r="E799" s="29" t="s">
        <v>10</v>
      </c>
      <c r="F799" s="15" t="s">
        <v>1469</v>
      </c>
      <c r="G799" s="12" t="s">
        <v>1230</v>
      </c>
    </row>
    <row r="800" s="1" customFormat="1" ht="59" customHeight="1" spans="1:7">
      <c r="A800" s="7">
        <v>798</v>
      </c>
      <c r="B800" s="8" t="s">
        <v>1227</v>
      </c>
      <c r="C800" s="35" t="s">
        <v>1470</v>
      </c>
      <c r="D800" s="35" t="s">
        <v>1470</v>
      </c>
      <c r="E800" s="29" t="s">
        <v>10</v>
      </c>
      <c r="F800" s="15" t="s">
        <v>1471</v>
      </c>
      <c r="G800" s="12" t="s">
        <v>1230</v>
      </c>
    </row>
    <row r="801" s="1" customFormat="1" ht="59" customHeight="1" spans="1:7">
      <c r="A801" s="7">
        <v>799</v>
      </c>
      <c r="B801" s="8" t="s">
        <v>1227</v>
      </c>
      <c r="C801" s="35" t="s">
        <v>1472</v>
      </c>
      <c r="D801" s="35" t="s">
        <v>1472</v>
      </c>
      <c r="E801" s="29" t="s">
        <v>10</v>
      </c>
      <c r="F801" s="15" t="s">
        <v>1473</v>
      </c>
      <c r="G801" s="12" t="s">
        <v>1230</v>
      </c>
    </row>
    <row r="802" s="1" customFormat="1" ht="59" customHeight="1" spans="1:7">
      <c r="A802" s="7">
        <v>800</v>
      </c>
      <c r="B802" s="8" t="s">
        <v>1227</v>
      </c>
      <c r="C802" s="35" t="s">
        <v>1474</v>
      </c>
      <c r="D802" s="35" t="s">
        <v>1474</v>
      </c>
      <c r="E802" s="29" t="s">
        <v>10</v>
      </c>
      <c r="F802" s="15" t="s">
        <v>1475</v>
      </c>
      <c r="G802" s="12" t="s">
        <v>1230</v>
      </c>
    </row>
    <row r="803" s="1" customFormat="1" ht="59" customHeight="1" spans="1:7">
      <c r="A803" s="7">
        <v>801</v>
      </c>
      <c r="B803" s="8" t="s">
        <v>1227</v>
      </c>
      <c r="C803" s="35" t="s">
        <v>1476</v>
      </c>
      <c r="D803" s="35" t="s">
        <v>1476</v>
      </c>
      <c r="E803" s="29" t="s">
        <v>10</v>
      </c>
      <c r="F803" s="15" t="s">
        <v>1477</v>
      </c>
      <c r="G803" s="12" t="s">
        <v>1230</v>
      </c>
    </row>
    <row r="804" s="1" customFormat="1" ht="59" customHeight="1" spans="1:7">
      <c r="A804" s="7">
        <v>802</v>
      </c>
      <c r="B804" s="8" t="s">
        <v>1227</v>
      </c>
      <c r="C804" s="35" t="s">
        <v>1478</v>
      </c>
      <c r="D804" s="35" t="s">
        <v>1478</v>
      </c>
      <c r="E804" s="29" t="s">
        <v>10</v>
      </c>
      <c r="F804" s="15" t="s">
        <v>1479</v>
      </c>
      <c r="G804" s="12" t="s">
        <v>1230</v>
      </c>
    </row>
    <row r="805" s="1" customFormat="1" ht="59" customHeight="1" spans="1:7">
      <c r="A805" s="7">
        <v>803</v>
      </c>
      <c r="B805" s="8" t="s">
        <v>1227</v>
      </c>
      <c r="C805" s="29" t="s">
        <v>1480</v>
      </c>
      <c r="D805" s="29" t="s">
        <v>1480</v>
      </c>
      <c r="E805" s="15" t="s">
        <v>22</v>
      </c>
      <c r="F805" s="29" t="s">
        <v>1481</v>
      </c>
      <c r="G805" s="12" t="s">
        <v>1230</v>
      </c>
    </row>
    <row r="806" s="1" customFormat="1" ht="59" customHeight="1" spans="1:7">
      <c r="A806" s="7">
        <v>804</v>
      </c>
      <c r="B806" s="8" t="s">
        <v>1227</v>
      </c>
      <c r="C806" s="29" t="s">
        <v>1482</v>
      </c>
      <c r="D806" s="29" t="s">
        <v>1482</v>
      </c>
      <c r="E806" s="15" t="s">
        <v>22</v>
      </c>
      <c r="F806" s="29" t="s">
        <v>1483</v>
      </c>
      <c r="G806" s="12" t="s">
        <v>1230</v>
      </c>
    </row>
    <row r="807" s="1" customFormat="1" ht="59" customHeight="1" spans="1:7">
      <c r="A807" s="7">
        <v>805</v>
      </c>
      <c r="B807" s="8" t="s">
        <v>1484</v>
      </c>
      <c r="C807" s="15" t="s">
        <v>1485</v>
      </c>
      <c r="D807" s="15" t="s">
        <v>1485</v>
      </c>
      <c r="E807" s="15" t="s">
        <v>22</v>
      </c>
      <c r="F807" s="15" t="s">
        <v>1486</v>
      </c>
      <c r="G807" s="18" t="s">
        <v>1487</v>
      </c>
    </row>
    <row r="808" s="1" customFormat="1" ht="59" customHeight="1" spans="1:7">
      <c r="A808" s="7">
        <v>806</v>
      </c>
      <c r="B808" s="8" t="s">
        <v>1484</v>
      </c>
      <c r="C808" s="15" t="s">
        <v>1488</v>
      </c>
      <c r="D808" s="15" t="s">
        <v>1489</v>
      </c>
      <c r="E808" s="15" t="s">
        <v>22</v>
      </c>
      <c r="F808" s="15" t="s">
        <v>1490</v>
      </c>
      <c r="G808" s="18" t="s">
        <v>1487</v>
      </c>
    </row>
    <row r="809" s="1" customFormat="1" ht="59" customHeight="1" spans="1:7">
      <c r="A809" s="7">
        <v>807</v>
      </c>
      <c r="B809" s="8" t="s">
        <v>1484</v>
      </c>
      <c r="C809" s="15"/>
      <c r="D809" s="15" t="s">
        <v>1491</v>
      </c>
      <c r="E809" s="15"/>
      <c r="F809" s="18" t="s">
        <v>1492</v>
      </c>
      <c r="G809" s="18" t="s">
        <v>1487</v>
      </c>
    </row>
    <row r="810" s="1" customFormat="1" ht="59" customHeight="1" spans="1:7">
      <c r="A810" s="7">
        <v>808</v>
      </c>
      <c r="B810" s="8" t="s">
        <v>1484</v>
      </c>
      <c r="C810" s="15"/>
      <c r="D810" s="15" t="s">
        <v>1493</v>
      </c>
      <c r="E810" s="15"/>
      <c r="F810" s="15" t="s">
        <v>1494</v>
      </c>
      <c r="G810" s="18" t="s">
        <v>1487</v>
      </c>
    </row>
    <row r="811" s="1" customFormat="1" ht="59" customHeight="1" spans="1:7">
      <c r="A811" s="7">
        <v>809</v>
      </c>
      <c r="B811" s="8" t="s">
        <v>1484</v>
      </c>
      <c r="C811" s="15" t="s">
        <v>1495</v>
      </c>
      <c r="D811" s="15" t="s">
        <v>1496</v>
      </c>
      <c r="E811" s="15" t="s">
        <v>22</v>
      </c>
      <c r="F811" s="15" t="s">
        <v>1497</v>
      </c>
      <c r="G811" s="18" t="s">
        <v>1487</v>
      </c>
    </row>
    <row r="812" s="1" customFormat="1" ht="59" customHeight="1" spans="1:7">
      <c r="A812" s="7">
        <v>810</v>
      </c>
      <c r="B812" s="8" t="s">
        <v>1484</v>
      </c>
      <c r="C812" s="15"/>
      <c r="D812" s="15" t="s">
        <v>1498</v>
      </c>
      <c r="E812" s="15"/>
      <c r="F812" s="15" t="s">
        <v>1499</v>
      </c>
      <c r="G812" s="18" t="s">
        <v>1487</v>
      </c>
    </row>
    <row r="813" s="1" customFormat="1" ht="59" customHeight="1" spans="1:7">
      <c r="A813" s="7">
        <v>811</v>
      </c>
      <c r="B813" s="8" t="s">
        <v>1484</v>
      </c>
      <c r="C813" s="15"/>
      <c r="D813" s="15" t="s">
        <v>1500</v>
      </c>
      <c r="E813" s="15"/>
      <c r="F813" s="15" t="s">
        <v>1501</v>
      </c>
      <c r="G813" s="18" t="s">
        <v>1487</v>
      </c>
    </row>
    <row r="814" s="1" customFormat="1" ht="59" customHeight="1" spans="1:7">
      <c r="A814" s="7">
        <v>812</v>
      </c>
      <c r="B814" s="8" t="s">
        <v>1484</v>
      </c>
      <c r="C814" s="15"/>
      <c r="D814" s="15" t="s">
        <v>1502</v>
      </c>
      <c r="E814" s="15"/>
      <c r="F814" s="15" t="s">
        <v>1503</v>
      </c>
      <c r="G814" s="18" t="s">
        <v>1487</v>
      </c>
    </row>
    <row r="815" s="1" customFormat="1" ht="59" customHeight="1" spans="1:7">
      <c r="A815" s="7">
        <v>813</v>
      </c>
      <c r="B815" s="8" t="s">
        <v>1484</v>
      </c>
      <c r="C815" s="15"/>
      <c r="D815" s="15" t="s">
        <v>1504</v>
      </c>
      <c r="E815" s="15"/>
      <c r="F815" s="15" t="s">
        <v>1505</v>
      </c>
      <c r="G815" s="18" t="s">
        <v>1487</v>
      </c>
    </row>
    <row r="816" s="1" customFormat="1" ht="59" customHeight="1" spans="1:7">
      <c r="A816" s="7">
        <v>814</v>
      </c>
      <c r="B816" s="8" t="s">
        <v>1484</v>
      </c>
      <c r="C816" s="15"/>
      <c r="D816" s="15" t="s">
        <v>1506</v>
      </c>
      <c r="E816" s="15"/>
      <c r="F816" s="15" t="s">
        <v>1507</v>
      </c>
      <c r="G816" s="18" t="s">
        <v>1487</v>
      </c>
    </row>
    <row r="817" s="1" customFormat="1" ht="59" customHeight="1" spans="1:7">
      <c r="A817" s="7">
        <v>815</v>
      </c>
      <c r="B817" s="8" t="s">
        <v>1484</v>
      </c>
      <c r="C817" s="15" t="s">
        <v>1508</v>
      </c>
      <c r="D817" s="15" t="s">
        <v>1508</v>
      </c>
      <c r="E817" s="15" t="s">
        <v>22</v>
      </c>
      <c r="F817" s="15" t="s">
        <v>1509</v>
      </c>
      <c r="G817" s="18" t="s">
        <v>1487</v>
      </c>
    </row>
    <row r="818" s="1" customFormat="1" ht="59" customHeight="1" spans="1:7">
      <c r="A818" s="7">
        <v>816</v>
      </c>
      <c r="B818" s="8" t="s">
        <v>1484</v>
      </c>
      <c r="C818" s="15" t="s">
        <v>1510</v>
      </c>
      <c r="D818" s="15" t="s">
        <v>1510</v>
      </c>
      <c r="E818" s="15" t="s">
        <v>22</v>
      </c>
      <c r="F818" s="15" t="s">
        <v>1511</v>
      </c>
      <c r="G818" s="18" t="s">
        <v>1487</v>
      </c>
    </row>
    <row r="819" s="1" customFormat="1" ht="59" customHeight="1" spans="1:7">
      <c r="A819" s="7">
        <v>817</v>
      </c>
      <c r="B819" s="8" t="s">
        <v>1484</v>
      </c>
      <c r="C819" s="15" t="s">
        <v>1512</v>
      </c>
      <c r="D819" s="15" t="s">
        <v>1513</v>
      </c>
      <c r="E819" s="15" t="s">
        <v>22</v>
      </c>
      <c r="F819" s="15" t="s">
        <v>1514</v>
      </c>
      <c r="G819" s="18" t="s">
        <v>1487</v>
      </c>
    </row>
    <row r="820" s="1" customFormat="1" ht="59" customHeight="1" spans="1:7">
      <c r="A820" s="7">
        <v>818</v>
      </c>
      <c r="B820" s="8" t="s">
        <v>1484</v>
      </c>
      <c r="C820" s="15"/>
      <c r="D820" s="15" t="s">
        <v>1515</v>
      </c>
      <c r="E820" s="15"/>
      <c r="F820" s="15" t="s">
        <v>1516</v>
      </c>
      <c r="G820" s="18" t="s">
        <v>1487</v>
      </c>
    </row>
    <row r="821" s="1" customFormat="1" ht="59" customHeight="1" spans="1:7">
      <c r="A821" s="7">
        <v>819</v>
      </c>
      <c r="B821" s="8" t="s">
        <v>1484</v>
      </c>
      <c r="C821" s="15" t="s">
        <v>1517</v>
      </c>
      <c r="D821" s="15" t="s">
        <v>1517</v>
      </c>
      <c r="E821" s="15" t="s">
        <v>22</v>
      </c>
      <c r="F821" s="36" t="s">
        <v>1518</v>
      </c>
      <c r="G821" s="18" t="s">
        <v>1487</v>
      </c>
    </row>
    <row r="822" s="1" customFormat="1" ht="59" customHeight="1" spans="1:7">
      <c r="A822" s="7">
        <v>820</v>
      </c>
      <c r="B822" s="8" t="s">
        <v>1484</v>
      </c>
      <c r="C822" s="15" t="s">
        <v>1519</v>
      </c>
      <c r="D822" s="15" t="s">
        <v>1519</v>
      </c>
      <c r="E822" s="15" t="s">
        <v>22</v>
      </c>
      <c r="F822" s="37" t="s">
        <v>1520</v>
      </c>
      <c r="G822" s="18" t="s">
        <v>1487</v>
      </c>
    </row>
    <row r="823" s="1" customFormat="1" ht="59" customHeight="1" spans="1:7">
      <c r="A823" s="7">
        <v>821</v>
      </c>
      <c r="B823" s="8" t="s">
        <v>1484</v>
      </c>
      <c r="C823" s="15" t="s">
        <v>1521</v>
      </c>
      <c r="D823" s="15" t="s">
        <v>1521</v>
      </c>
      <c r="E823" s="15" t="s">
        <v>22</v>
      </c>
      <c r="F823" s="37" t="s">
        <v>1522</v>
      </c>
      <c r="G823" s="18" t="s">
        <v>1487</v>
      </c>
    </row>
    <row r="824" s="1" customFormat="1" ht="59" customHeight="1" spans="1:7">
      <c r="A824" s="7">
        <v>822</v>
      </c>
      <c r="B824" s="8" t="s">
        <v>1484</v>
      </c>
      <c r="C824" s="15" t="s">
        <v>1523</v>
      </c>
      <c r="D824" s="15" t="s">
        <v>1524</v>
      </c>
      <c r="E824" s="15" t="s">
        <v>22</v>
      </c>
      <c r="F824" s="15" t="s">
        <v>1525</v>
      </c>
      <c r="G824" s="18" t="s">
        <v>1487</v>
      </c>
    </row>
    <row r="825" s="1" customFormat="1" ht="59" customHeight="1" spans="1:7">
      <c r="A825" s="7">
        <v>823</v>
      </c>
      <c r="B825" s="8" t="s">
        <v>1484</v>
      </c>
      <c r="C825" s="15"/>
      <c r="D825" s="15" t="s">
        <v>1526</v>
      </c>
      <c r="E825" s="15"/>
      <c r="F825" s="15"/>
      <c r="G825" s="18" t="s">
        <v>1487</v>
      </c>
    </row>
    <row r="826" s="1" customFormat="1" ht="59" customHeight="1" spans="1:7">
      <c r="A826" s="7">
        <v>824</v>
      </c>
      <c r="B826" s="8" t="s">
        <v>1484</v>
      </c>
      <c r="C826" s="15" t="s">
        <v>1527</v>
      </c>
      <c r="D826" s="15" t="s">
        <v>1528</v>
      </c>
      <c r="E826" s="15" t="s">
        <v>22</v>
      </c>
      <c r="F826" s="15" t="s">
        <v>1529</v>
      </c>
      <c r="G826" s="18" t="s">
        <v>1487</v>
      </c>
    </row>
    <row r="827" s="1" customFormat="1" ht="59" customHeight="1" spans="1:7">
      <c r="A827" s="7">
        <v>825</v>
      </c>
      <c r="B827" s="8" t="s">
        <v>1484</v>
      </c>
      <c r="C827" s="15"/>
      <c r="D827" s="15" t="s">
        <v>1530</v>
      </c>
      <c r="E827" s="15"/>
      <c r="F827" s="15"/>
      <c r="G827" s="18" t="s">
        <v>1487</v>
      </c>
    </row>
    <row r="828" s="1" customFormat="1" ht="59" customHeight="1" spans="1:7">
      <c r="A828" s="7">
        <v>826</v>
      </c>
      <c r="B828" s="8" t="s">
        <v>1484</v>
      </c>
      <c r="C828" s="15" t="s">
        <v>1531</v>
      </c>
      <c r="D828" s="15" t="s">
        <v>1531</v>
      </c>
      <c r="E828" s="15" t="s">
        <v>22</v>
      </c>
      <c r="F828" s="38" t="s">
        <v>1532</v>
      </c>
      <c r="G828" s="18" t="s">
        <v>1487</v>
      </c>
    </row>
    <row r="829" s="1" customFormat="1" ht="59" customHeight="1" spans="1:7">
      <c r="A829" s="7">
        <v>827</v>
      </c>
      <c r="B829" s="8" t="s">
        <v>1484</v>
      </c>
      <c r="C829" s="15" t="s">
        <v>1533</v>
      </c>
      <c r="D829" s="15" t="s">
        <v>1533</v>
      </c>
      <c r="E829" s="15" t="s">
        <v>22</v>
      </c>
      <c r="F829" s="39" t="s">
        <v>1534</v>
      </c>
      <c r="G829" s="18" t="s">
        <v>1487</v>
      </c>
    </row>
    <row r="830" s="1" customFormat="1" ht="59" customHeight="1" spans="1:7">
      <c r="A830" s="7">
        <v>828</v>
      </c>
      <c r="B830" s="8" t="s">
        <v>1484</v>
      </c>
      <c r="C830" s="15" t="s">
        <v>1535</v>
      </c>
      <c r="D830" s="15" t="s">
        <v>1535</v>
      </c>
      <c r="E830" s="15" t="s">
        <v>22</v>
      </c>
      <c r="F830" s="38" t="s">
        <v>1536</v>
      </c>
      <c r="G830" s="18" t="s">
        <v>1487</v>
      </c>
    </row>
    <row r="831" s="1" customFormat="1" ht="59" customHeight="1" spans="1:7">
      <c r="A831" s="7">
        <v>829</v>
      </c>
      <c r="B831" s="8" t="s">
        <v>1484</v>
      </c>
      <c r="C831" s="15" t="s">
        <v>1537</v>
      </c>
      <c r="D831" s="15" t="s">
        <v>1537</v>
      </c>
      <c r="E831" s="15" t="s">
        <v>22</v>
      </c>
      <c r="F831" s="38" t="s">
        <v>1538</v>
      </c>
      <c r="G831" s="18" t="s">
        <v>1487</v>
      </c>
    </row>
    <row r="832" s="1" customFormat="1" ht="59" customHeight="1" spans="1:7">
      <c r="A832" s="7">
        <v>830</v>
      </c>
      <c r="B832" s="8" t="s">
        <v>1484</v>
      </c>
      <c r="C832" s="15" t="s">
        <v>1539</v>
      </c>
      <c r="D832" s="15" t="s">
        <v>1539</v>
      </c>
      <c r="E832" s="15" t="s">
        <v>22</v>
      </c>
      <c r="F832" s="40" t="s">
        <v>1540</v>
      </c>
      <c r="G832" s="18" t="s">
        <v>1487</v>
      </c>
    </row>
    <row r="833" s="1" customFormat="1" ht="59" customHeight="1" spans="1:7">
      <c r="A833" s="7">
        <v>831</v>
      </c>
      <c r="B833" s="8" t="s">
        <v>1484</v>
      </c>
      <c r="C833" s="12" t="s">
        <v>1541</v>
      </c>
      <c r="D833" s="12" t="s">
        <v>1541</v>
      </c>
      <c r="E833" s="18" t="s">
        <v>10</v>
      </c>
      <c r="F833" s="12" t="s">
        <v>1542</v>
      </c>
      <c r="G833" s="18" t="s">
        <v>1487</v>
      </c>
    </row>
    <row r="834" s="1" customFormat="1" ht="59" customHeight="1" spans="1:7">
      <c r="A834" s="7">
        <v>832</v>
      </c>
      <c r="B834" s="8" t="s">
        <v>1484</v>
      </c>
      <c r="C834" s="12" t="s">
        <v>1543</v>
      </c>
      <c r="D834" s="12" t="s">
        <v>1543</v>
      </c>
      <c r="E834" s="18" t="s">
        <v>10</v>
      </c>
      <c r="F834" s="12" t="s">
        <v>1544</v>
      </c>
      <c r="G834" s="18" t="s">
        <v>1487</v>
      </c>
    </row>
    <row r="835" s="1" customFormat="1" ht="59" customHeight="1" spans="1:7">
      <c r="A835" s="7">
        <v>833</v>
      </c>
      <c r="B835" s="8" t="s">
        <v>1484</v>
      </c>
      <c r="C835" s="12" t="s">
        <v>1545</v>
      </c>
      <c r="D835" s="12" t="s">
        <v>1545</v>
      </c>
      <c r="E835" s="18" t="s">
        <v>10</v>
      </c>
      <c r="F835" s="15" t="s">
        <v>1546</v>
      </c>
      <c r="G835" s="18" t="s">
        <v>1487</v>
      </c>
    </row>
    <row r="836" s="1" customFormat="1" ht="59" customHeight="1" spans="1:7">
      <c r="A836" s="7">
        <v>834</v>
      </c>
      <c r="B836" s="8" t="s">
        <v>1484</v>
      </c>
      <c r="C836" s="12" t="s">
        <v>1547</v>
      </c>
      <c r="D836" s="12" t="s">
        <v>1547</v>
      </c>
      <c r="E836" s="18" t="s">
        <v>10</v>
      </c>
      <c r="F836" s="15" t="s">
        <v>1548</v>
      </c>
      <c r="G836" s="18" t="s">
        <v>1487</v>
      </c>
    </row>
    <row r="837" s="1" customFormat="1" ht="59" customHeight="1" spans="1:7">
      <c r="A837" s="7">
        <v>835</v>
      </c>
      <c r="B837" s="8" t="s">
        <v>1484</v>
      </c>
      <c r="C837" s="12" t="s">
        <v>1549</v>
      </c>
      <c r="D837" s="12" t="s">
        <v>1549</v>
      </c>
      <c r="E837" s="18" t="s">
        <v>10</v>
      </c>
      <c r="F837" s="15" t="s">
        <v>1550</v>
      </c>
      <c r="G837" s="18" t="s">
        <v>1487</v>
      </c>
    </row>
    <row r="838" s="1" customFormat="1" ht="59" customHeight="1" spans="1:7">
      <c r="A838" s="7">
        <v>836</v>
      </c>
      <c r="B838" s="8" t="s">
        <v>1484</v>
      </c>
      <c r="C838" s="12" t="s">
        <v>1551</v>
      </c>
      <c r="D838" s="12" t="s">
        <v>1551</v>
      </c>
      <c r="E838" s="18" t="s">
        <v>10</v>
      </c>
      <c r="F838" s="12" t="s">
        <v>1552</v>
      </c>
      <c r="G838" s="18" t="s">
        <v>1487</v>
      </c>
    </row>
    <row r="839" s="1" customFormat="1" ht="59" customHeight="1" spans="1:7">
      <c r="A839" s="7">
        <v>837</v>
      </c>
      <c r="B839" s="8" t="s">
        <v>1484</v>
      </c>
      <c r="C839" s="15" t="s">
        <v>1553</v>
      </c>
      <c r="D839" s="15" t="s">
        <v>1553</v>
      </c>
      <c r="E839" s="18" t="s">
        <v>10</v>
      </c>
      <c r="F839" s="15" t="s">
        <v>1554</v>
      </c>
      <c r="G839" s="18" t="s">
        <v>1487</v>
      </c>
    </row>
    <row r="840" s="1" customFormat="1" ht="59" customHeight="1" spans="1:7">
      <c r="A840" s="7">
        <v>838</v>
      </c>
      <c r="B840" s="8" t="s">
        <v>1484</v>
      </c>
      <c r="C840" s="15" t="s">
        <v>1555</v>
      </c>
      <c r="D840" s="15" t="s">
        <v>1555</v>
      </c>
      <c r="E840" s="18" t="s">
        <v>10</v>
      </c>
      <c r="F840" s="15" t="s">
        <v>1556</v>
      </c>
      <c r="G840" s="18" t="s">
        <v>1487</v>
      </c>
    </row>
    <row r="841" s="1" customFormat="1" ht="59" customHeight="1" spans="1:7">
      <c r="A841" s="7">
        <v>839</v>
      </c>
      <c r="B841" s="8" t="s">
        <v>1484</v>
      </c>
      <c r="C841" s="12" t="s">
        <v>1557</v>
      </c>
      <c r="D841" s="12" t="s">
        <v>1557</v>
      </c>
      <c r="E841" s="18" t="s">
        <v>10</v>
      </c>
      <c r="F841" s="15" t="s">
        <v>1558</v>
      </c>
      <c r="G841" s="18" t="s">
        <v>1487</v>
      </c>
    </row>
    <row r="842" s="1" customFormat="1" ht="59" customHeight="1" spans="1:7">
      <c r="A842" s="7">
        <v>840</v>
      </c>
      <c r="B842" s="8" t="s">
        <v>1484</v>
      </c>
      <c r="C842" s="12" t="s">
        <v>1559</v>
      </c>
      <c r="D842" s="12" t="s">
        <v>1559</v>
      </c>
      <c r="E842" s="18" t="s">
        <v>10</v>
      </c>
      <c r="F842" s="15" t="s">
        <v>1560</v>
      </c>
      <c r="G842" s="18" t="s">
        <v>1487</v>
      </c>
    </row>
    <row r="843" s="1" customFormat="1" ht="59" customHeight="1" spans="1:7">
      <c r="A843" s="7">
        <v>841</v>
      </c>
      <c r="B843" s="8" t="s">
        <v>1484</v>
      </c>
      <c r="C843" s="12" t="s">
        <v>1561</v>
      </c>
      <c r="D843" s="12" t="s">
        <v>1561</v>
      </c>
      <c r="E843" s="18" t="s">
        <v>10</v>
      </c>
      <c r="F843" s="15" t="s">
        <v>1562</v>
      </c>
      <c r="G843" s="18" t="s">
        <v>1487</v>
      </c>
    </row>
    <row r="844" s="1" customFormat="1" ht="59" customHeight="1" spans="1:7">
      <c r="A844" s="7">
        <v>842</v>
      </c>
      <c r="B844" s="8" t="s">
        <v>1484</v>
      </c>
      <c r="C844" s="12" t="s">
        <v>1563</v>
      </c>
      <c r="D844" s="12" t="s">
        <v>1563</v>
      </c>
      <c r="E844" s="18" t="s">
        <v>10</v>
      </c>
      <c r="F844" s="15" t="s">
        <v>1564</v>
      </c>
      <c r="G844" s="18" t="s">
        <v>1487</v>
      </c>
    </row>
    <row r="845" s="1" customFormat="1" ht="59" customHeight="1" spans="1:7">
      <c r="A845" s="7">
        <v>843</v>
      </c>
      <c r="B845" s="8" t="s">
        <v>1484</v>
      </c>
      <c r="C845" s="15" t="s">
        <v>1565</v>
      </c>
      <c r="D845" s="15" t="s">
        <v>1565</v>
      </c>
      <c r="E845" s="18" t="s">
        <v>10</v>
      </c>
      <c r="F845" s="15" t="s">
        <v>1566</v>
      </c>
      <c r="G845" s="18" t="s">
        <v>1487</v>
      </c>
    </row>
    <row r="846" s="1" customFormat="1" ht="59" customHeight="1" spans="1:7">
      <c r="A846" s="7">
        <v>844</v>
      </c>
      <c r="B846" s="8" t="s">
        <v>1484</v>
      </c>
      <c r="C846" s="12" t="s">
        <v>1567</v>
      </c>
      <c r="D846" s="12" t="s">
        <v>1567</v>
      </c>
      <c r="E846" s="18" t="s">
        <v>10</v>
      </c>
      <c r="F846" s="12" t="s">
        <v>1566</v>
      </c>
      <c r="G846" s="18" t="s">
        <v>1487</v>
      </c>
    </row>
    <row r="847" s="1" customFormat="1" ht="59" customHeight="1" spans="1:7">
      <c r="A847" s="7">
        <v>845</v>
      </c>
      <c r="B847" s="8" t="s">
        <v>1484</v>
      </c>
      <c r="C847" s="12" t="s">
        <v>1568</v>
      </c>
      <c r="D847" s="12" t="s">
        <v>1568</v>
      </c>
      <c r="E847" s="18" t="s">
        <v>10</v>
      </c>
      <c r="F847" s="12" t="s">
        <v>1566</v>
      </c>
      <c r="G847" s="18" t="s">
        <v>1487</v>
      </c>
    </row>
    <row r="848" s="1" customFormat="1" ht="59" customHeight="1" spans="1:7">
      <c r="A848" s="7">
        <v>846</v>
      </c>
      <c r="B848" s="8" t="s">
        <v>1484</v>
      </c>
      <c r="C848" s="12" t="s">
        <v>1569</v>
      </c>
      <c r="D848" s="12" t="s">
        <v>1569</v>
      </c>
      <c r="E848" s="18" t="s">
        <v>10</v>
      </c>
      <c r="F848" s="12" t="s">
        <v>1570</v>
      </c>
      <c r="G848" s="18" t="s">
        <v>1487</v>
      </c>
    </row>
    <row r="849" s="1" customFormat="1" ht="59" customHeight="1" spans="1:7">
      <c r="A849" s="7">
        <v>847</v>
      </c>
      <c r="B849" s="8" t="s">
        <v>1484</v>
      </c>
      <c r="C849" s="12" t="s">
        <v>1571</v>
      </c>
      <c r="D849" s="12" t="s">
        <v>1571</v>
      </c>
      <c r="E849" s="18" t="s">
        <v>10</v>
      </c>
      <c r="F849" s="15" t="s">
        <v>1572</v>
      </c>
      <c r="G849" s="18" t="s">
        <v>1487</v>
      </c>
    </row>
    <row r="850" s="1" customFormat="1" ht="59" customHeight="1" spans="1:7">
      <c r="A850" s="7">
        <v>848</v>
      </c>
      <c r="B850" s="8" t="s">
        <v>1484</v>
      </c>
      <c r="C850" s="15" t="s">
        <v>1573</v>
      </c>
      <c r="D850" s="15" t="s">
        <v>1573</v>
      </c>
      <c r="E850" s="18" t="s">
        <v>10</v>
      </c>
      <c r="F850" s="15" t="s">
        <v>1574</v>
      </c>
      <c r="G850" s="18" t="s">
        <v>1487</v>
      </c>
    </row>
    <row r="851" s="1" customFormat="1" ht="59" customHeight="1" spans="1:7">
      <c r="A851" s="7">
        <v>849</v>
      </c>
      <c r="B851" s="8" t="s">
        <v>1484</v>
      </c>
      <c r="C851" s="15" t="s">
        <v>1575</v>
      </c>
      <c r="D851" s="15" t="s">
        <v>1575</v>
      </c>
      <c r="E851" s="15" t="s">
        <v>10</v>
      </c>
      <c r="F851" s="15" t="s">
        <v>1576</v>
      </c>
      <c r="G851" s="18" t="s">
        <v>1487</v>
      </c>
    </row>
    <row r="852" s="1" customFormat="1" ht="59" customHeight="1" spans="1:7">
      <c r="A852" s="7">
        <v>850</v>
      </c>
      <c r="B852" s="8" t="s">
        <v>1484</v>
      </c>
      <c r="C852" s="15" t="s">
        <v>1577</v>
      </c>
      <c r="D852" s="15" t="s">
        <v>1577</v>
      </c>
      <c r="E852" s="15" t="s">
        <v>10</v>
      </c>
      <c r="F852" s="15" t="s">
        <v>1578</v>
      </c>
      <c r="G852" s="18" t="s">
        <v>1487</v>
      </c>
    </row>
    <row r="853" s="1" customFormat="1" ht="59" customHeight="1" spans="1:7">
      <c r="A853" s="7">
        <v>851</v>
      </c>
      <c r="B853" s="8" t="s">
        <v>1484</v>
      </c>
      <c r="C853" s="15" t="s">
        <v>1579</v>
      </c>
      <c r="D853" s="15" t="s">
        <v>1579</v>
      </c>
      <c r="E853" s="15" t="s">
        <v>10</v>
      </c>
      <c r="F853" s="15" t="s">
        <v>1580</v>
      </c>
      <c r="G853" s="18" t="s">
        <v>1487</v>
      </c>
    </row>
    <row r="854" s="1" customFormat="1" ht="59" customHeight="1" spans="1:7">
      <c r="A854" s="7">
        <v>852</v>
      </c>
      <c r="B854" s="8" t="s">
        <v>1484</v>
      </c>
      <c r="C854" s="41" t="s">
        <v>1581</v>
      </c>
      <c r="D854" s="41" t="s">
        <v>1581</v>
      </c>
      <c r="E854" s="15" t="s">
        <v>10</v>
      </c>
      <c r="F854" s="15" t="s">
        <v>1582</v>
      </c>
      <c r="G854" s="18" t="s">
        <v>1487</v>
      </c>
    </row>
    <row r="855" s="1" customFormat="1" ht="59" customHeight="1" spans="1:7">
      <c r="A855" s="7">
        <v>853</v>
      </c>
      <c r="B855" s="8" t="s">
        <v>1484</v>
      </c>
      <c r="C855" s="41" t="s">
        <v>1583</v>
      </c>
      <c r="D855" s="41" t="s">
        <v>1583</v>
      </c>
      <c r="E855" s="15" t="s">
        <v>10</v>
      </c>
      <c r="F855" s="15" t="s">
        <v>1584</v>
      </c>
      <c r="G855" s="18" t="s">
        <v>1487</v>
      </c>
    </row>
    <row r="856" s="1" customFormat="1" ht="59" customHeight="1" spans="1:7">
      <c r="A856" s="7">
        <v>854</v>
      </c>
      <c r="B856" s="8" t="s">
        <v>1484</v>
      </c>
      <c r="C856" s="41" t="s">
        <v>1585</v>
      </c>
      <c r="D856" s="41" t="s">
        <v>1585</v>
      </c>
      <c r="E856" s="15" t="s">
        <v>10</v>
      </c>
      <c r="F856" s="15" t="s">
        <v>1586</v>
      </c>
      <c r="G856" s="18" t="s">
        <v>1487</v>
      </c>
    </row>
    <row r="857" s="1" customFormat="1" ht="59" customHeight="1" spans="1:7">
      <c r="A857" s="7">
        <v>855</v>
      </c>
      <c r="B857" s="8" t="s">
        <v>1484</v>
      </c>
      <c r="C857" s="15" t="s">
        <v>1587</v>
      </c>
      <c r="D857" s="15" t="s">
        <v>1587</v>
      </c>
      <c r="E857" s="15" t="s">
        <v>10</v>
      </c>
      <c r="F857" s="15" t="s">
        <v>1588</v>
      </c>
      <c r="G857" s="18" t="s">
        <v>1487</v>
      </c>
    </row>
    <row r="858" s="1" customFormat="1" ht="59" customHeight="1" spans="1:7">
      <c r="A858" s="7">
        <v>856</v>
      </c>
      <c r="B858" s="8" t="s">
        <v>1484</v>
      </c>
      <c r="C858" s="15" t="s">
        <v>1589</v>
      </c>
      <c r="D858" s="15" t="s">
        <v>1589</v>
      </c>
      <c r="E858" s="15" t="s">
        <v>10</v>
      </c>
      <c r="F858" s="15" t="s">
        <v>1590</v>
      </c>
      <c r="G858" s="18" t="s">
        <v>1487</v>
      </c>
    </row>
    <row r="859" s="1" customFormat="1" ht="59" customHeight="1" spans="1:7">
      <c r="A859" s="7">
        <v>857</v>
      </c>
      <c r="B859" s="8" t="s">
        <v>1484</v>
      </c>
      <c r="C859" s="15" t="s">
        <v>1591</v>
      </c>
      <c r="D859" s="15" t="s">
        <v>1591</v>
      </c>
      <c r="E859" s="15" t="s">
        <v>10</v>
      </c>
      <c r="F859" s="15" t="s">
        <v>1590</v>
      </c>
      <c r="G859" s="18" t="s">
        <v>1487</v>
      </c>
    </row>
    <row r="860" s="1" customFormat="1" ht="59" customHeight="1" spans="1:7">
      <c r="A860" s="7">
        <v>858</v>
      </c>
      <c r="B860" s="8" t="s">
        <v>1484</v>
      </c>
      <c r="C860" s="15" t="s">
        <v>1592</v>
      </c>
      <c r="D860" s="15" t="s">
        <v>1592</v>
      </c>
      <c r="E860" s="15" t="s">
        <v>10</v>
      </c>
      <c r="F860" s="15" t="s">
        <v>1593</v>
      </c>
      <c r="G860" s="18" t="s">
        <v>1487</v>
      </c>
    </row>
    <row r="861" s="1" customFormat="1" ht="59" customHeight="1" spans="1:7">
      <c r="A861" s="7">
        <v>859</v>
      </c>
      <c r="B861" s="8" t="s">
        <v>1484</v>
      </c>
      <c r="C861" s="15" t="s">
        <v>1594</v>
      </c>
      <c r="D861" s="15" t="s">
        <v>1594</v>
      </c>
      <c r="E861" s="15" t="s">
        <v>10</v>
      </c>
      <c r="F861" s="15" t="s">
        <v>1595</v>
      </c>
      <c r="G861" s="18" t="s">
        <v>1487</v>
      </c>
    </row>
    <row r="862" s="1" customFormat="1" ht="59" customHeight="1" spans="1:7">
      <c r="A862" s="7">
        <v>860</v>
      </c>
      <c r="B862" s="8" t="s">
        <v>1484</v>
      </c>
      <c r="C862" s="15" t="s">
        <v>1596</v>
      </c>
      <c r="D862" s="15" t="s">
        <v>1596</v>
      </c>
      <c r="E862" s="15" t="s">
        <v>10</v>
      </c>
      <c r="F862" s="15" t="s">
        <v>1597</v>
      </c>
      <c r="G862" s="18" t="s">
        <v>1487</v>
      </c>
    </row>
    <row r="863" s="1" customFormat="1" ht="59" customHeight="1" spans="1:7">
      <c r="A863" s="7">
        <v>861</v>
      </c>
      <c r="B863" s="8" t="s">
        <v>1484</v>
      </c>
      <c r="C863" s="41" t="s">
        <v>1598</v>
      </c>
      <c r="D863" s="41" t="s">
        <v>1598</v>
      </c>
      <c r="E863" s="15" t="s">
        <v>10</v>
      </c>
      <c r="F863" s="15" t="s">
        <v>1599</v>
      </c>
      <c r="G863" s="18" t="s">
        <v>1487</v>
      </c>
    </row>
    <row r="864" s="1" customFormat="1" ht="59" customHeight="1" spans="1:7">
      <c r="A864" s="7">
        <v>862</v>
      </c>
      <c r="B864" s="8" t="s">
        <v>1484</v>
      </c>
      <c r="C864" s="41" t="s">
        <v>1600</v>
      </c>
      <c r="D864" s="41" t="s">
        <v>1600</v>
      </c>
      <c r="E864" s="15" t="s">
        <v>10</v>
      </c>
      <c r="F864" s="41" t="s">
        <v>1601</v>
      </c>
      <c r="G864" s="18" t="s">
        <v>1487</v>
      </c>
    </row>
    <row r="865" s="1" customFormat="1" ht="59" customHeight="1" spans="1:7">
      <c r="A865" s="7">
        <v>863</v>
      </c>
      <c r="B865" s="8" t="s">
        <v>1484</v>
      </c>
      <c r="C865" s="41" t="s">
        <v>1602</v>
      </c>
      <c r="D865" s="41" t="s">
        <v>1602</v>
      </c>
      <c r="E865" s="15" t="s">
        <v>10</v>
      </c>
      <c r="F865" s="15" t="s">
        <v>1603</v>
      </c>
      <c r="G865" s="18" t="s">
        <v>1487</v>
      </c>
    </row>
    <row r="866" s="1" customFormat="1" ht="59" customHeight="1" spans="1:7">
      <c r="A866" s="7">
        <v>864</v>
      </c>
      <c r="B866" s="8" t="s">
        <v>1484</v>
      </c>
      <c r="C866" s="41" t="s">
        <v>1604</v>
      </c>
      <c r="D866" s="41" t="s">
        <v>1604</v>
      </c>
      <c r="E866" s="15" t="s">
        <v>10</v>
      </c>
      <c r="F866" s="15" t="s">
        <v>1605</v>
      </c>
      <c r="G866" s="18" t="s">
        <v>1487</v>
      </c>
    </row>
    <row r="867" s="1" customFormat="1" ht="59" customHeight="1" spans="1:7">
      <c r="A867" s="7">
        <v>865</v>
      </c>
      <c r="B867" s="8" t="s">
        <v>1484</v>
      </c>
      <c r="C867" s="41" t="s">
        <v>1606</v>
      </c>
      <c r="D867" s="41" t="s">
        <v>1606</v>
      </c>
      <c r="E867" s="15" t="s">
        <v>10</v>
      </c>
      <c r="F867" s="15" t="s">
        <v>1607</v>
      </c>
      <c r="G867" s="18" t="s">
        <v>1487</v>
      </c>
    </row>
    <row r="868" s="1" customFormat="1" ht="59" customHeight="1" spans="1:7">
      <c r="A868" s="7">
        <v>866</v>
      </c>
      <c r="B868" s="8" t="s">
        <v>1484</v>
      </c>
      <c r="C868" s="41" t="s">
        <v>1608</v>
      </c>
      <c r="D868" s="41" t="s">
        <v>1608</v>
      </c>
      <c r="E868" s="15" t="s">
        <v>10</v>
      </c>
      <c r="F868" s="15" t="s">
        <v>1609</v>
      </c>
      <c r="G868" s="18" t="s">
        <v>1487</v>
      </c>
    </row>
    <row r="869" s="1" customFormat="1" ht="59" customHeight="1" spans="1:7">
      <c r="A869" s="7">
        <v>867</v>
      </c>
      <c r="B869" s="8" t="s">
        <v>1484</v>
      </c>
      <c r="C869" s="41" t="s">
        <v>1610</v>
      </c>
      <c r="D869" s="41" t="s">
        <v>1610</v>
      </c>
      <c r="E869" s="15" t="s">
        <v>10</v>
      </c>
      <c r="F869" s="15" t="s">
        <v>1611</v>
      </c>
      <c r="G869" s="18" t="s">
        <v>1487</v>
      </c>
    </row>
    <row r="870" s="1" customFormat="1" ht="59" customHeight="1" spans="1:7">
      <c r="A870" s="7">
        <v>868</v>
      </c>
      <c r="B870" s="8" t="s">
        <v>1484</v>
      </c>
      <c r="C870" s="41" t="s">
        <v>1612</v>
      </c>
      <c r="D870" s="41" t="s">
        <v>1612</v>
      </c>
      <c r="E870" s="15" t="s">
        <v>10</v>
      </c>
      <c r="F870" s="15" t="s">
        <v>1613</v>
      </c>
      <c r="G870" s="18" t="s">
        <v>1487</v>
      </c>
    </row>
    <row r="871" s="1" customFormat="1" ht="59" customHeight="1" spans="1:7">
      <c r="A871" s="7">
        <v>869</v>
      </c>
      <c r="B871" s="8" t="s">
        <v>1484</v>
      </c>
      <c r="C871" s="41" t="s">
        <v>1614</v>
      </c>
      <c r="D871" s="41" t="s">
        <v>1614</v>
      </c>
      <c r="E871" s="15" t="s">
        <v>10</v>
      </c>
      <c r="F871" s="15" t="s">
        <v>1615</v>
      </c>
      <c r="G871" s="18" t="s">
        <v>1487</v>
      </c>
    </row>
    <row r="872" s="1" customFormat="1" ht="59" customHeight="1" spans="1:7">
      <c r="A872" s="7">
        <v>870</v>
      </c>
      <c r="B872" s="8" t="s">
        <v>1484</v>
      </c>
      <c r="C872" s="41" t="s">
        <v>1616</v>
      </c>
      <c r="D872" s="41" t="s">
        <v>1616</v>
      </c>
      <c r="E872" s="15" t="s">
        <v>10</v>
      </c>
      <c r="F872" s="15" t="s">
        <v>1617</v>
      </c>
      <c r="G872" s="18" t="s">
        <v>1487</v>
      </c>
    </row>
    <row r="873" s="1" customFormat="1" ht="59" customHeight="1" spans="1:7">
      <c r="A873" s="7">
        <v>871</v>
      </c>
      <c r="B873" s="8" t="s">
        <v>1484</v>
      </c>
      <c r="C873" s="41" t="s">
        <v>1618</v>
      </c>
      <c r="D873" s="41" t="s">
        <v>1618</v>
      </c>
      <c r="E873" s="15" t="s">
        <v>10</v>
      </c>
      <c r="F873" s="15" t="s">
        <v>1619</v>
      </c>
      <c r="G873" s="18" t="s">
        <v>1487</v>
      </c>
    </row>
    <row r="874" s="1" customFormat="1" ht="59" customHeight="1" spans="1:7">
      <c r="A874" s="7">
        <v>872</v>
      </c>
      <c r="B874" s="8" t="s">
        <v>1484</v>
      </c>
      <c r="C874" s="41" t="s">
        <v>1620</v>
      </c>
      <c r="D874" s="41" t="s">
        <v>1620</v>
      </c>
      <c r="E874" s="15" t="s">
        <v>10</v>
      </c>
      <c r="F874" s="15" t="s">
        <v>1619</v>
      </c>
      <c r="G874" s="18" t="s">
        <v>1487</v>
      </c>
    </row>
    <row r="875" s="1" customFormat="1" ht="59" customHeight="1" spans="1:7">
      <c r="A875" s="7">
        <v>873</v>
      </c>
      <c r="B875" s="8" t="s">
        <v>1484</v>
      </c>
      <c r="C875" s="41" t="s">
        <v>1621</v>
      </c>
      <c r="D875" s="41" t="s">
        <v>1621</v>
      </c>
      <c r="E875" s="15" t="s">
        <v>10</v>
      </c>
      <c r="F875" s="15" t="s">
        <v>1619</v>
      </c>
      <c r="G875" s="18" t="s">
        <v>1487</v>
      </c>
    </row>
    <row r="876" s="1" customFormat="1" ht="59" customHeight="1" spans="1:7">
      <c r="A876" s="7">
        <v>874</v>
      </c>
      <c r="B876" s="8" t="s">
        <v>1484</v>
      </c>
      <c r="C876" s="41" t="s">
        <v>1622</v>
      </c>
      <c r="D876" s="41" t="s">
        <v>1622</v>
      </c>
      <c r="E876" s="15" t="s">
        <v>10</v>
      </c>
      <c r="F876" s="15" t="s">
        <v>1623</v>
      </c>
      <c r="G876" s="18" t="s">
        <v>1487</v>
      </c>
    </row>
    <row r="877" s="1" customFormat="1" ht="59" customHeight="1" spans="1:7">
      <c r="A877" s="7">
        <v>875</v>
      </c>
      <c r="B877" s="8" t="s">
        <v>1484</v>
      </c>
      <c r="C877" s="15" t="s">
        <v>1624</v>
      </c>
      <c r="D877" s="15" t="s">
        <v>1624</v>
      </c>
      <c r="E877" s="15" t="s">
        <v>10</v>
      </c>
      <c r="F877" s="15" t="s">
        <v>1625</v>
      </c>
      <c r="G877" s="18" t="s">
        <v>1487</v>
      </c>
    </row>
    <row r="878" s="1" customFormat="1" ht="59" customHeight="1" spans="1:7">
      <c r="A878" s="7">
        <v>876</v>
      </c>
      <c r="B878" s="8" t="s">
        <v>1484</v>
      </c>
      <c r="C878" s="15" t="s">
        <v>1626</v>
      </c>
      <c r="D878" s="15" t="s">
        <v>1626</v>
      </c>
      <c r="E878" s="15" t="s">
        <v>10</v>
      </c>
      <c r="F878" s="15" t="s">
        <v>1627</v>
      </c>
      <c r="G878" s="18" t="s">
        <v>1487</v>
      </c>
    </row>
    <row r="879" s="1" customFormat="1" ht="59" customHeight="1" spans="1:7">
      <c r="A879" s="7">
        <v>877</v>
      </c>
      <c r="B879" s="8" t="s">
        <v>1484</v>
      </c>
      <c r="C879" s="15" t="s">
        <v>1628</v>
      </c>
      <c r="D879" s="15" t="s">
        <v>1628</v>
      </c>
      <c r="E879" s="15" t="s">
        <v>10</v>
      </c>
      <c r="F879" s="15" t="s">
        <v>1627</v>
      </c>
      <c r="G879" s="18" t="s">
        <v>1487</v>
      </c>
    </row>
    <row r="880" s="1" customFormat="1" ht="59" customHeight="1" spans="1:7">
      <c r="A880" s="7">
        <v>878</v>
      </c>
      <c r="B880" s="8" t="s">
        <v>1484</v>
      </c>
      <c r="C880" s="15" t="s">
        <v>1629</v>
      </c>
      <c r="D880" s="15" t="s">
        <v>1629</v>
      </c>
      <c r="E880" s="15" t="s">
        <v>10</v>
      </c>
      <c r="F880" s="15" t="s">
        <v>1627</v>
      </c>
      <c r="G880" s="18" t="s">
        <v>1487</v>
      </c>
    </row>
    <row r="881" s="1" customFormat="1" ht="59" customHeight="1" spans="1:7">
      <c r="A881" s="7">
        <v>879</v>
      </c>
      <c r="B881" s="8" t="s">
        <v>1484</v>
      </c>
      <c r="C881" s="41" t="s">
        <v>1630</v>
      </c>
      <c r="D881" s="41" t="s">
        <v>1630</v>
      </c>
      <c r="E881" s="15" t="s">
        <v>10</v>
      </c>
      <c r="F881" s="15" t="s">
        <v>1627</v>
      </c>
      <c r="G881" s="18" t="s">
        <v>1487</v>
      </c>
    </row>
    <row r="882" s="1" customFormat="1" ht="59" customHeight="1" spans="1:7">
      <c r="A882" s="7">
        <v>880</v>
      </c>
      <c r="B882" s="8" t="s">
        <v>1484</v>
      </c>
      <c r="C882" s="41" t="s">
        <v>1631</v>
      </c>
      <c r="D882" s="41" t="s">
        <v>1631</v>
      </c>
      <c r="E882" s="15" t="s">
        <v>10</v>
      </c>
      <c r="F882" s="15" t="s">
        <v>1632</v>
      </c>
      <c r="G882" s="18" t="s">
        <v>1487</v>
      </c>
    </row>
    <row r="883" s="1" customFormat="1" ht="59" customHeight="1" spans="1:7">
      <c r="A883" s="7">
        <v>881</v>
      </c>
      <c r="B883" s="8" t="s">
        <v>1484</v>
      </c>
      <c r="C883" s="41" t="s">
        <v>1633</v>
      </c>
      <c r="D883" s="41" t="s">
        <v>1633</v>
      </c>
      <c r="E883" s="15" t="s">
        <v>10</v>
      </c>
      <c r="F883" s="15" t="s">
        <v>1634</v>
      </c>
      <c r="G883" s="18" t="s">
        <v>1487</v>
      </c>
    </row>
    <row r="884" s="1" customFormat="1" ht="59" customHeight="1" spans="1:7">
      <c r="A884" s="7">
        <v>882</v>
      </c>
      <c r="B884" s="8" t="s">
        <v>1484</v>
      </c>
      <c r="C884" s="41" t="s">
        <v>1042</v>
      </c>
      <c r="D884" s="41" t="s">
        <v>1042</v>
      </c>
      <c r="E884" s="15" t="s">
        <v>10</v>
      </c>
      <c r="F884" s="15" t="s">
        <v>1635</v>
      </c>
      <c r="G884" s="18" t="s">
        <v>1487</v>
      </c>
    </row>
    <row r="885" s="1" customFormat="1" ht="59" customHeight="1" spans="1:7">
      <c r="A885" s="7">
        <v>883</v>
      </c>
      <c r="B885" s="8" t="s">
        <v>1484</v>
      </c>
      <c r="C885" s="15" t="s">
        <v>1636</v>
      </c>
      <c r="D885" s="15" t="s">
        <v>1636</v>
      </c>
      <c r="E885" s="15" t="s">
        <v>10</v>
      </c>
      <c r="F885" s="15" t="s">
        <v>1637</v>
      </c>
      <c r="G885" s="18" t="s">
        <v>1487</v>
      </c>
    </row>
    <row r="886" s="1" customFormat="1" ht="59" customHeight="1" spans="1:7">
      <c r="A886" s="7">
        <v>884</v>
      </c>
      <c r="B886" s="8" t="s">
        <v>1484</v>
      </c>
      <c r="C886" s="41" t="s">
        <v>1638</v>
      </c>
      <c r="D886" s="41" t="s">
        <v>1638</v>
      </c>
      <c r="E886" s="15" t="s">
        <v>10</v>
      </c>
      <c r="F886" s="15" t="s">
        <v>1639</v>
      </c>
      <c r="G886" s="18" t="s">
        <v>1487</v>
      </c>
    </row>
    <row r="887" s="1" customFormat="1" ht="59" customHeight="1" spans="1:7">
      <c r="A887" s="7">
        <v>885</v>
      </c>
      <c r="B887" s="8" t="s">
        <v>1484</v>
      </c>
      <c r="C887" s="42" t="s">
        <v>1640</v>
      </c>
      <c r="D887" s="42" t="s">
        <v>1640</v>
      </c>
      <c r="E887" s="15" t="s">
        <v>10</v>
      </c>
      <c r="F887" s="18" t="s">
        <v>1641</v>
      </c>
      <c r="G887" s="18" t="s">
        <v>1487</v>
      </c>
    </row>
    <row r="888" s="1" customFormat="1" ht="59" customHeight="1" spans="1:7">
      <c r="A888" s="7">
        <v>886</v>
      </c>
      <c r="B888" s="8" t="s">
        <v>1484</v>
      </c>
      <c r="C888" s="42" t="s">
        <v>1642</v>
      </c>
      <c r="D888" s="42" t="s">
        <v>1642</v>
      </c>
      <c r="E888" s="15" t="s">
        <v>10</v>
      </c>
      <c r="F888" s="18" t="s">
        <v>1643</v>
      </c>
      <c r="G888" s="18" t="s">
        <v>1487</v>
      </c>
    </row>
    <row r="889" s="1" customFormat="1" ht="59" customHeight="1" spans="1:7">
      <c r="A889" s="7">
        <v>887</v>
      </c>
      <c r="B889" s="8" t="s">
        <v>1484</v>
      </c>
      <c r="C889" s="42" t="s">
        <v>1644</v>
      </c>
      <c r="D889" s="42" t="s">
        <v>1644</v>
      </c>
      <c r="E889" s="15" t="s">
        <v>10</v>
      </c>
      <c r="F889" s="18" t="s">
        <v>1645</v>
      </c>
      <c r="G889" s="18" t="s">
        <v>1487</v>
      </c>
    </row>
    <row r="890" s="1" customFormat="1" ht="59" customHeight="1" spans="1:7">
      <c r="A890" s="7">
        <v>888</v>
      </c>
      <c r="B890" s="8" t="s">
        <v>1484</v>
      </c>
      <c r="C890" s="42" t="s">
        <v>1646</v>
      </c>
      <c r="D890" s="42" t="s">
        <v>1646</v>
      </c>
      <c r="E890" s="15" t="s">
        <v>10</v>
      </c>
      <c r="F890" s="18" t="s">
        <v>1647</v>
      </c>
      <c r="G890" s="18" t="s">
        <v>1487</v>
      </c>
    </row>
    <row r="891" s="1" customFormat="1" ht="59" customHeight="1" spans="1:7">
      <c r="A891" s="7">
        <v>889</v>
      </c>
      <c r="B891" s="8" t="s">
        <v>1648</v>
      </c>
      <c r="C891" s="8" t="s">
        <v>1649</v>
      </c>
      <c r="D891" s="8" t="s">
        <v>1649</v>
      </c>
      <c r="E891" s="8" t="s">
        <v>22</v>
      </c>
      <c r="F891" s="29" t="s">
        <v>1650</v>
      </c>
      <c r="G891" s="43" t="s">
        <v>599</v>
      </c>
    </row>
    <row r="892" s="1" customFormat="1" ht="59" customHeight="1" spans="1:7">
      <c r="A892" s="7">
        <v>890</v>
      </c>
      <c r="B892" s="8" t="s">
        <v>1648</v>
      </c>
      <c r="C892" s="8" t="s">
        <v>1651</v>
      </c>
      <c r="D892" s="8" t="s">
        <v>1651</v>
      </c>
      <c r="E892" s="8" t="s">
        <v>22</v>
      </c>
      <c r="F892" s="29" t="s">
        <v>1652</v>
      </c>
      <c r="G892" s="43" t="s">
        <v>599</v>
      </c>
    </row>
    <row r="893" s="1" customFormat="1" ht="59" customHeight="1" spans="1:7">
      <c r="A893" s="7">
        <v>891</v>
      </c>
      <c r="B893" s="8" t="s">
        <v>1648</v>
      </c>
      <c r="C893" s="8" t="s">
        <v>1653</v>
      </c>
      <c r="D893" s="8" t="s">
        <v>1653</v>
      </c>
      <c r="E893" s="8" t="s">
        <v>22</v>
      </c>
      <c r="F893" s="43" t="s">
        <v>1654</v>
      </c>
      <c r="G893" s="43" t="s">
        <v>599</v>
      </c>
    </row>
    <row r="894" s="1" customFormat="1" ht="59" customHeight="1" spans="1:7">
      <c r="A894" s="7">
        <v>892</v>
      </c>
      <c r="B894" s="8" t="s">
        <v>1648</v>
      </c>
      <c r="C894" s="8" t="s">
        <v>1655</v>
      </c>
      <c r="D894" s="8" t="s">
        <v>1655</v>
      </c>
      <c r="E894" s="8" t="s">
        <v>22</v>
      </c>
      <c r="F894" s="29" t="s">
        <v>1656</v>
      </c>
      <c r="G894" s="43" t="s">
        <v>599</v>
      </c>
    </row>
    <row r="895" s="1" customFormat="1" ht="59" customHeight="1" spans="1:7">
      <c r="A895" s="7">
        <v>893</v>
      </c>
      <c r="B895" s="8" t="s">
        <v>1648</v>
      </c>
      <c r="C895" s="8" t="s">
        <v>1657</v>
      </c>
      <c r="D895" s="8" t="s">
        <v>1657</v>
      </c>
      <c r="E895" s="8" t="s">
        <v>22</v>
      </c>
      <c r="F895" s="29" t="s">
        <v>1658</v>
      </c>
      <c r="G895" s="43" t="s">
        <v>599</v>
      </c>
    </row>
    <row r="896" s="1" customFormat="1" ht="59" customHeight="1" spans="1:7">
      <c r="A896" s="7">
        <v>894</v>
      </c>
      <c r="B896" s="8" t="s">
        <v>1648</v>
      </c>
      <c r="C896" s="8" t="s">
        <v>1659</v>
      </c>
      <c r="D896" s="8" t="s">
        <v>1659</v>
      </c>
      <c r="E896" s="8" t="s">
        <v>22</v>
      </c>
      <c r="F896" s="18" t="s">
        <v>1660</v>
      </c>
      <c r="G896" s="43" t="s">
        <v>599</v>
      </c>
    </row>
    <row r="897" s="1" customFormat="1" ht="59" customHeight="1" spans="1:7">
      <c r="A897" s="7">
        <v>895</v>
      </c>
      <c r="B897" s="8" t="s">
        <v>1648</v>
      </c>
      <c r="C897" s="8" t="s">
        <v>1661</v>
      </c>
      <c r="D897" s="8" t="s">
        <v>1661</v>
      </c>
      <c r="E897" s="8" t="s">
        <v>22</v>
      </c>
      <c r="F897" s="29" t="s">
        <v>1662</v>
      </c>
      <c r="G897" s="43" t="s">
        <v>599</v>
      </c>
    </row>
    <row r="898" s="1" customFormat="1" ht="59" customHeight="1" spans="1:7">
      <c r="A898" s="7">
        <v>896</v>
      </c>
      <c r="B898" s="8" t="s">
        <v>1648</v>
      </c>
      <c r="C898" s="8" t="s">
        <v>1663</v>
      </c>
      <c r="D898" s="8" t="s">
        <v>1663</v>
      </c>
      <c r="E898" s="8" t="s">
        <v>22</v>
      </c>
      <c r="F898" s="29" t="s">
        <v>1664</v>
      </c>
      <c r="G898" s="43" t="s">
        <v>599</v>
      </c>
    </row>
    <row r="899" s="1" customFormat="1" ht="59" customHeight="1" spans="1:7">
      <c r="A899" s="7">
        <v>897</v>
      </c>
      <c r="B899" s="8" t="s">
        <v>1648</v>
      </c>
      <c r="C899" s="8" t="s">
        <v>1665</v>
      </c>
      <c r="D899" s="8" t="s">
        <v>1665</v>
      </c>
      <c r="E899" s="8" t="s">
        <v>22</v>
      </c>
      <c r="F899" s="29" t="s">
        <v>1666</v>
      </c>
      <c r="G899" s="43" t="s">
        <v>599</v>
      </c>
    </row>
    <row r="900" s="1" customFormat="1" ht="59" customHeight="1" spans="1:7">
      <c r="A900" s="7">
        <v>898</v>
      </c>
      <c r="B900" s="8" t="s">
        <v>1648</v>
      </c>
      <c r="C900" s="8" t="s">
        <v>1667</v>
      </c>
      <c r="D900" s="8" t="s">
        <v>1667</v>
      </c>
      <c r="E900" s="8" t="s">
        <v>22</v>
      </c>
      <c r="F900" s="15" t="s">
        <v>1668</v>
      </c>
      <c r="G900" s="43" t="s">
        <v>599</v>
      </c>
    </row>
    <row r="901" s="1" customFormat="1" ht="59" customHeight="1" spans="1:7">
      <c r="A901" s="7">
        <v>899</v>
      </c>
      <c r="B901" s="8" t="s">
        <v>1648</v>
      </c>
      <c r="C901" s="8" t="s">
        <v>1669</v>
      </c>
      <c r="D901" s="8" t="s">
        <v>1669</v>
      </c>
      <c r="E901" s="8" t="s">
        <v>22</v>
      </c>
      <c r="F901" s="18" t="s">
        <v>1670</v>
      </c>
      <c r="G901" s="43" t="s">
        <v>599</v>
      </c>
    </row>
    <row r="902" s="1" customFormat="1" ht="59" customHeight="1" spans="1:7">
      <c r="A902" s="7">
        <v>900</v>
      </c>
      <c r="B902" s="8" t="s">
        <v>1648</v>
      </c>
      <c r="C902" s="8" t="s">
        <v>1671</v>
      </c>
      <c r="D902" s="8" t="s">
        <v>1671</v>
      </c>
      <c r="E902" s="8" t="s">
        <v>22</v>
      </c>
      <c r="F902" s="29" t="s">
        <v>1672</v>
      </c>
      <c r="G902" s="43" t="s">
        <v>599</v>
      </c>
    </row>
    <row r="903" s="1" customFormat="1" ht="59" customHeight="1" spans="1:7">
      <c r="A903" s="7">
        <v>901</v>
      </c>
      <c r="B903" s="8" t="s">
        <v>1648</v>
      </c>
      <c r="C903" s="8" t="s">
        <v>1673</v>
      </c>
      <c r="D903" s="8" t="s">
        <v>1673</v>
      </c>
      <c r="E903" s="8" t="s">
        <v>22</v>
      </c>
      <c r="F903" s="44" t="s">
        <v>1674</v>
      </c>
      <c r="G903" s="43" t="s">
        <v>599</v>
      </c>
    </row>
    <row r="904" s="1" customFormat="1" ht="59" customHeight="1" spans="1:7">
      <c r="A904" s="7">
        <v>902</v>
      </c>
      <c r="B904" s="8" t="s">
        <v>1648</v>
      </c>
      <c r="C904" s="8" t="s">
        <v>1675</v>
      </c>
      <c r="D904" s="8" t="s">
        <v>1675</v>
      </c>
      <c r="E904" s="8" t="s">
        <v>22</v>
      </c>
      <c r="F904" s="29" t="s">
        <v>1676</v>
      </c>
      <c r="G904" s="43" t="s">
        <v>599</v>
      </c>
    </row>
    <row r="905" s="1" customFormat="1" ht="59" customHeight="1" spans="1:7">
      <c r="A905" s="7">
        <v>903</v>
      </c>
      <c r="B905" s="8" t="s">
        <v>1648</v>
      </c>
      <c r="C905" s="8" t="s">
        <v>1677</v>
      </c>
      <c r="D905" s="8" t="s">
        <v>1677</v>
      </c>
      <c r="E905" s="8" t="s">
        <v>22</v>
      </c>
      <c r="F905" s="29" t="s">
        <v>1678</v>
      </c>
      <c r="G905" s="43" t="s">
        <v>599</v>
      </c>
    </row>
    <row r="906" s="1" customFormat="1" ht="59" customHeight="1" spans="1:7">
      <c r="A906" s="7">
        <v>904</v>
      </c>
      <c r="B906" s="8" t="s">
        <v>1648</v>
      </c>
      <c r="C906" s="8" t="s">
        <v>1679</v>
      </c>
      <c r="D906" s="8" t="s">
        <v>1679</v>
      </c>
      <c r="E906" s="8" t="s">
        <v>22</v>
      </c>
      <c r="F906" s="29" t="s">
        <v>1680</v>
      </c>
      <c r="G906" s="43" t="s">
        <v>599</v>
      </c>
    </row>
    <row r="907" s="1" customFormat="1" ht="59" customHeight="1" spans="1:7">
      <c r="A907" s="7">
        <v>905</v>
      </c>
      <c r="B907" s="8" t="s">
        <v>1648</v>
      </c>
      <c r="C907" s="8" t="s">
        <v>1681</v>
      </c>
      <c r="D907" s="8" t="s">
        <v>1681</v>
      </c>
      <c r="E907" s="8" t="s">
        <v>22</v>
      </c>
      <c r="F907" s="29" t="s">
        <v>1682</v>
      </c>
      <c r="G907" s="43" t="s">
        <v>599</v>
      </c>
    </row>
    <row r="908" s="1" customFormat="1" ht="59" customHeight="1" spans="1:7">
      <c r="A908" s="7">
        <v>906</v>
      </c>
      <c r="B908" s="8" t="s">
        <v>1648</v>
      </c>
      <c r="C908" s="8" t="s">
        <v>1683</v>
      </c>
      <c r="D908" s="8" t="s">
        <v>1683</v>
      </c>
      <c r="E908" s="8" t="s">
        <v>22</v>
      </c>
      <c r="F908" s="29" t="s">
        <v>1684</v>
      </c>
      <c r="G908" s="43" t="s">
        <v>599</v>
      </c>
    </row>
    <row r="909" s="1" customFormat="1" ht="59" customHeight="1" spans="1:7">
      <c r="A909" s="7">
        <v>907</v>
      </c>
      <c r="B909" s="8" t="s">
        <v>1648</v>
      </c>
      <c r="C909" s="8" t="s">
        <v>1685</v>
      </c>
      <c r="D909" s="8" t="s">
        <v>1685</v>
      </c>
      <c r="E909" s="8" t="s">
        <v>22</v>
      </c>
      <c r="F909" s="29" t="s">
        <v>1686</v>
      </c>
      <c r="G909" s="43" t="s">
        <v>599</v>
      </c>
    </row>
    <row r="910" s="1" customFormat="1" ht="59" customHeight="1" spans="1:7">
      <c r="A910" s="7">
        <v>908</v>
      </c>
      <c r="B910" s="8" t="s">
        <v>1648</v>
      </c>
      <c r="C910" s="8" t="s">
        <v>1687</v>
      </c>
      <c r="D910" s="8" t="s">
        <v>1687</v>
      </c>
      <c r="E910" s="8" t="s">
        <v>22</v>
      </c>
      <c r="F910" s="29" t="s">
        <v>1688</v>
      </c>
      <c r="G910" s="43" t="s">
        <v>599</v>
      </c>
    </row>
    <row r="911" s="1" customFormat="1" ht="59" customHeight="1" spans="1:7">
      <c r="A911" s="7">
        <v>909</v>
      </c>
      <c r="B911" s="8" t="s">
        <v>1648</v>
      </c>
      <c r="C911" s="8" t="s">
        <v>1689</v>
      </c>
      <c r="D911" s="8" t="s">
        <v>1689</v>
      </c>
      <c r="E911" s="8" t="s">
        <v>22</v>
      </c>
      <c r="F911" s="43" t="s">
        <v>1654</v>
      </c>
      <c r="G911" s="43" t="s">
        <v>599</v>
      </c>
    </row>
    <row r="912" s="1" customFormat="1" ht="59" customHeight="1" spans="1:7">
      <c r="A912" s="7">
        <v>910</v>
      </c>
      <c r="B912" s="8" t="s">
        <v>1648</v>
      </c>
      <c r="C912" s="45" t="s">
        <v>1690</v>
      </c>
      <c r="D912" s="45" t="s">
        <v>1690</v>
      </c>
      <c r="E912" s="8" t="s">
        <v>22</v>
      </c>
      <c r="F912" s="29" t="s">
        <v>1691</v>
      </c>
      <c r="G912" s="43" t="s">
        <v>599</v>
      </c>
    </row>
    <row r="913" s="1" customFormat="1" ht="59" customHeight="1" spans="1:7">
      <c r="A913" s="7">
        <v>911</v>
      </c>
      <c r="B913" s="8" t="s">
        <v>1648</v>
      </c>
      <c r="C913" s="8" t="s">
        <v>1692</v>
      </c>
      <c r="D913" s="8" t="s">
        <v>1692</v>
      </c>
      <c r="E913" s="8" t="s">
        <v>22</v>
      </c>
      <c r="F913" s="29" t="s">
        <v>1693</v>
      </c>
      <c r="G913" s="43" t="s">
        <v>599</v>
      </c>
    </row>
    <row r="914" s="1" customFormat="1" ht="59" customHeight="1" spans="1:7">
      <c r="A914" s="7">
        <v>912</v>
      </c>
      <c r="B914" s="8" t="s">
        <v>1648</v>
      </c>
      <c r="C914" s="8" t="s">
        <v>1694</v>
      </c>
      <c r="D914" s="8" t="s">
        <v>1694</v>
      </c>
      <c r="E914" s="8" t="s">
        <v>22</v>
      </c>
      <c r="F914" s="29" t="s">
        <v>1695</v>
      </c>
      <c r="G914" s="43" t="s">
        <v>599</v>
      </c>
    </row>
    <row r="915" s="1" customFormat="1" ht="59" customHeight="1" spans="1:7">
      <c r="A915" s="7">
        <v>913</v>
      </c>
      <c r="B915" s="8" t="s">
        <v>1648</v>
      </c>
      <c r="C915" s="8" t="s">
        <v>1696</v>
      </c>
      <c r="D915" s="8" t="s">
        <v>1696</v>
      </c>
      <c r="E915" s="8" t="s">
        <v>22</v>
      </c>
      <c r="F915" s="29" t="s">
        <v>1697</v>
      </c>
      <c r="G915" s="43" t="s">
        <v>599</v>
      </c>
    </row>
    <row r="916" s="1" customFormat="1" ht="59" customHeight="1" spans="1:7">
      <c r="A916" s="7">
        <v>914</v>
      </c>
      <c r="B916" s="8" t="s">
        <v>1648</v>
      </c>
      <c r="C916" s="8" t="s">
        <v>1698</v>
      </c>
      <c r="D916" s="8" t="s">
        <v>1698</v>
      </c>
      <c r="E916" s="8" t="s">
        <v>22</v>
      </c>
      <c r="F916" s="43" t="s">
        <v>1654</v>
      </c>
      <c r="G916" s="43" t="s">
        <v>599</v>
      </c>
    </row>
    <row r="917" s="1" customFormat="1" ht="59" customHeight="1" spans="1:7">
      <c r="A917" s="7">
        <v>915</v>
      </c>
      <c r="B917" s="8" t="s">
        <v>1648</v>
      </c>
      <c r="C917" s="8" t="s">
        <v>1699</v>
      </c>
      <c r="D917" s="8" t="s">
        <v>1699</v>
      </c>
      <c r="E917" s="8" t="s">
        <v>22</v>
      </c>
      <c r="F917" s="18" t="s">
        <v>1700</v>
      </c>
      <c r="G917" s="43" t="s">
        <v>599</v>
      </c>
    </row>
    <row r="918" s="1" customFormat="1" ht="59" customHeight="1" spans="1:7">
      <c r="A918" s="7">
        <v>916</v>
      </c>
      <c r="B918" s="8" t="s">
        <v>1648</v>
      </c>
      <c r="C918" s="8" t="s">
        <v>1701</v>
      </c>
      <c r="D918" s="8" t="s">
        <v>1701</v>
      </c>
      <c r="E918" s="8" t="s">
        <v>22</v>
      </c>
      <c r="F918" s="18" t="s">
        <v>1702</v>
      </c>
      <c r="G918" s="43" t="s">
        <v>599</v>
      </c>
    </row>
    <row r="919" s="1" customFormat="1" ht="59" customHeight="1" spans="1:7">
      <c r="A919" s="7">
        <v>917</v>
      </c>
      <c r="B919" s="8" t="s">
        <v>1648</v>
      </c>
      <c r="C919" s="10" t="s">
        <v>1703</v>
      </c>
      <c r="D919" s="10" t="s">
        <v>1703</v>
      </c>
      <c r="E919" s="10" t="s">
        <v>10</v>
      </c>
      <c r="F919" s="43" t="s">
        <v>1704</v>
      </c>
      <c r="G919" s="43" t="s">
        <v>599</v>
      </c>
    </row>
    <row r="920" s="1" customFormat="1" ht="59" customHeight="1" spans="1:7">
      <c r="A920" s="7">
        <v>918</v>
      </c>
      <c r="B920" s="8" t="s">
        <v>1648</v>
      </c>
      <c r="C920" s="10" t="s">
        <v>1705</v>
      </c>
      <c r="D920" s="10" t="s">
        <v>1705</v>
      </c>
      <c r="E920" s="10" t="s">
        <v>10</v>
      </c>
      <c r="F920" s="43" t="s">
        <v>1704</v>
      </c>
      <c r="G920" s="43" t="s">
        <v>599</v>
      </c>
    </row>
    <row r="921" s="1" customFormat="1" ht="59" customHeight="1" spans="1:7">
      <c r="A921" s="7">
        <v>919</v>
      </c>
      <c r="B921" s="8" t="s">
        <v>1648</v>
      </c>
      <c r="C921" s="10" t="s">
        <v>1706</v>
      </c>
      <c r="D921" s="10" t="s">
        <v>1706</v>
      </c>
      <c r="E921" s="10" t="s">
        <v>10</v>
      </c>
      <c r="F921" s="43" t="s">
        <v>1704</v>
      </c>
      <c r="G921" s="43" t="s">
        <v>599</v>
      </c>
    </row>
    <row r="922" s="1" customFormat="1" ht="59" customHeight="1" spans="1:7">
      <c r="A922" s="7">
        <v>920</v>
      </c>
      <c r="B922" s="8" t="s">
        <v>1648</v>
      </c>
      <c r="C922" s="10" t="s">
        <v>1707</v>
      </c>
      <c r="D922" s="10" t="s">
        <v>1707</v>
      </c>
      <c r="E922" s="10" t="s">
        <v>10</v>
      </c>
      <c r="F922" s="43" t="s">
        <v>1704</v>
      </c>
      <c r="G922" s="43" t="s">
        <v>599</v>
      </c>
    </row>
    <row r="923" s="1" customFormat="1" ht="59" customHeight="1" spans="1:7">
      <c r="A923" s="7">
        <v>921</v>
      </c>
      <c r="B923" s="8" t="s">
        <v>1648</v>
      </c>
      <c r="C923" s="10" t="s">
        <v>1708</v>
      </c>
      <c r="D923" s="10" t="s">
        <v>1708</v>
      </c>
      <c r="E923" s="10" t="s">
        <v>10</v>
      </c>
      <c r="F923" s="43" t="s">
        <v>1704</v>
      </c>
      <c r="G923" s="43" t="s">
        <v>599</v>
      </c>
    </row>
    <row r="924" s="1" customFormat="1" ht="59" customHeight="1" spans="1:7">
      <c r="A924" s="7">
        <v>922</v>
      </c>
      <c r="B924" s="8" t="s">
        <v>1648</v>
      </c>
      <c r="C924" s="10" t="s">
        <v>1709</v>
      </c>
      <c r="D924" s="10" t="s">
        <v>1709</v>
      </c>
      <c r="E924" s="10" t="s">
        <v>10</v>
      </c>
      <c r="F924" s="43" t="s">
        <v>1710</v>
      </c>
      <c r="G924" s="43" t="s">
        <v>599</v>
      </c>
    </row>
    <row r="925" s="1" customFormat="1" ht="59" customHeight="1" spans="1:7">
      <c r="A925" s="7">
        <v>923</v>
      </c>
      <c r="B925" s="8" t="s">
        <v>1648</v>
      </c>
      <c r="C925" s="10" t="s">
        <v>1711</v>
      </c>
      <c r="D925" s="10" t="s">
        <v>1711</v>
      </c>
      <c r="E925" s="10" t="s">
        <v>10</v>
      </c>
      <c r="F925" s="43" t="s">
        <v>1712</v>
      </c>
      <c r="G925" s="43" t="s">
        <v>599</v>
      </c>
    </row>
    <row r="926" s="1" customFormat="1" ht="59" customHeight="1" spans="1:7">
      <c r="A926" s="7">
        <v>924</v>
      </c>
      <c r="B926" s="8" t="s">
        <v>1648</v>
      </c>
      <c r="C926" s="10" t="s">
        <v>1713</v>
      </c>
      <c r="D926" s="10" t="s">
        <v>1713</v>
      </c>
      <c r="E926" s="10" t="s">
        <v>10</v>
      </c>
      <c r="F926" s="43" t="s">
        <v>1704</v>
      </c>
      <c r="G926" s="43" t="s">
        <v>599</v>
      </c>
    </row>
    <row r="927" s="1" customFormat="1" ht="59" customHeight="1" spans="1:7">
      <c r="A927" s="7">
        <v>925</v>
      </c>
      <c r="B927" s="8" t="s">
        <v>1648</v>
      </c>
      <c r="C927" s="10" t="s">
        <v>1714</v>
      </c>
      <c r="D927" s="10" t="s">
        <v>1714</v>
      </c>
      <c r="E927" s="10" t="s">
        <v>10</v>
      </c>
      <c r="F927" s="43" t="s">
        <v>1704</v>
      </c>
      <c r="G927" s="43" t="s">
        <v>599</v>
      </c>
    </row>
    <row r="928" s="1" customFormat="1" ht="59" customHeight="1" spans="1:7">
      <c r="A928" s="7">
        <v>926</v>
      </c>
      <c r="B928" s="8" t="s">
        <v>1648</v>
      </c>
      <c r="C928" s="10" t="s">
        <v>1715</v>
      </c>
      <c r="D928" s="10" t="s">
        <v>1715</v>
      </c>
      <c r="E928" s="10" t="s">
        <v>10</v>
      </c>
      <c r="F928" s="43" t="s">
        <v>1704</v>
      </c>
      <c r="G928" s="43" t="s">
        <v>599</v>
      </c>
    </row>
    <row r="929" s="1" customFormat="1" ht="59" customHeight="1" spans="1:7">
      <c r="A929" s="7">
        <v>927</v>
      </c>
      <c r="B929" s="8" t="s">
        <v>1648</v>
      </c>
      <c r="C929" s="10" t="s">
        <v>1716</v>
      </c>
      <c r="D929" s="10" t="s">
        <v>1716</v>
      </c>
      <c r="E929" s="10" t="s">
        <v>10</v>
      </c>
      <c r="F929" s="43" t="s">
        <v>1712</v>
      </c>
      <c r="G929" s="43" t="s">
        <v>599</v>
      </c>
    </row>
    <row r="930" s="1" customFormat="1" ht="59" customHeight="1" spans="1:7">
      <c r="A930" s="7">
        <v>928</v>
      </c>
      <c r="B930" s="8" t="s">
        <v>1648</v>
      </c>
      <c r="C930" s="10" t="s">
        <v>1717</v>
      </c>
      <c r="D930" s="10" t="s">
        <v>1717</v>
      </c>
      <c r="E930" s="10" t="s">
        <v>10</v>
      </c>
      <c r="F930" s="43" t="s">
        <v>1704</v>
      </c>
      <c r="G930" s="43" t="s">
        <v>599</v>
      </c>
    </row>
    <row r="931" s="1" customFormat="1" ht="59" customHeight="1" spans="1:7">
      <c r="A931" s="7">
        <v>929</v>
      </c>
      <c r="B931" s="8" t="s">
        <v>1648</v>
      </c>
      <c r="C931" s="10" t="s">
        <v>1718</v>
      </c>
      <c r="D931" s="10" t="s">
        <v>1718</v>
      </c>
      <c r="E931" s="10" t="s">
        <v>10</v>
      </c>
      <c r="F931" s="43" t="s">
        <v>1704</v>
      </c>
      <c r="G931" s="43" t="s">
        <v>599</v>
      </c>
    </row>
    <row r="932" s="1" customFormat="1" ht="59" customHeight="1" spans="1:7">
      <c r="A932" s="7">
        <v>930</v>
      </c>
      <c r="B932" s="8" t="s">
        <v>1648</v>
      </c>
      <c r="C932" s="10" t="s">
        <v>1719</v>
      </c>
      <c r="D932" s="10" t="s">
        <v>1719</v>
      </c>
      <c r="E932" s="10" t="s">
        <v>10</v>
      </c>
      <c r="F932" s="43" t="s">
        <v>1704</v>
      </c>
      <c r="G932" s="43" t="s">
        <v>599</v>
      </c>
    </row>
    <row r="933" s="1" customFormat="1" ht="59" customHeight="1" spans="1:7">
      <c r="A933" s="7">
        <v>931</v>
      </c>
      <c r="B933" s="8" t="s">
        <v>1648</v>
      </c>
      <c r="C933" s="10" t="s">
        <v>1720</v>
      </c>
      <c r="D933" s="10" t="s">
        <v>1720</v>
      </c>
      <c r="E933" s="10" t="s">
        <v>10</v>
      </c>
      <c r="F933" s="43" t="s">
        <v>1721</v>
      </c>
      <c r="G933" s="43" t="s">
        <v>599</v>
      </c>
    </row>
    <row r="934" s="1" customFormat="1" ht="59" customHeight="1" spans="1:7">
      <c r="A934" s="7">
        <v>932</v>
      </c>
      <c r="B934" s="8" t="s">
        <v>1648</v>
      </c>
      <c r="C934" s="10" t="s">
        <v>1722</v>
      </c>
      <c r="D934" s="10" t="s">
        <v>1722</v>
      </c>
      <c r="E934" s="10" t="s">
        <v>10</v>
      </c>
      <c r="F934" s="43" t="s">
        <v>1721</v>
      </c>
      <c r="G934" s="43" t="s">
        <v>599</v>
      </c>
    </row>
    <row r="935" s="1" customFormat="1" ht="59" customHeight="1" spans="1:7">
      <c r="A935" s="7">
        <v>933</v>
      </c>
      <c r="B935" s="8" t="s">
        <v>1648</v>
      </c>
      <c r="C935" s="10" t="s">
        <v>1723</v>
      </c>
      <c r="D935" s="10" t="s">
        <v>1723</v>
      </c>
      <c r="E935" s="10" t="s">
        <v>10</v>
      </c>
      <c r="F935" s="43" t="s">
        <v>1712</v>
      </c>
      <c r="G935" s="43" t="s">
        <v>599</v>
      </c>
    </row>
    <row r="936" s="1" customFormat="1" ht="59" customHeight="1" spans="1:7">
      <c r="A936" s="7">
        <v>934</v>
      </c>
      <c r="B936" s="8" t="s">
        <v>1648</v>
      </c>
      <c r="C936" s="10" t="s">
        <v>1724</v>
      </c>
      <c r="D936" s="10" t="s">
        <v>1724</v>
      </c>
      <c r="E936" s="10" t="s">
        <v>10</v>
      </c>
      <c r="F936" s="43" t="s">
        <v>1725</v>
      </c>
      <c r="G936" s="43" t="s">
        <v>599</v>
      </c>
    </row>
    <row r="937" s="1" customFormat="1" ht="59" customHeight="1" spans="1:7">
      <c r="A937" s="7">
        <v>935</v>
      </c>
      <c r="B937" s="8" t="s">
        <v>1648</v>
      </c>
      <c r="C937" s="10" t="s">
        <v>1726</v>
      </c>
      <c r="D937" s="10" t="s">
        <v>1726</v>
      </c>
      <c r="E937" s="10" t="s">
        <v>10</v>
      </c>
      <c r="F937" s="43" t="s">
        <v>1725</v>
      </c>
      <c r="G937" s="43" t="s">
        <v>599</v>
      </c>
    </row>
    <row r="938" s="1" customFormat="1" ht="59" customHeight="1" spans="1:7">
      <c r="A938" s="7">
        <v>936</v>
      </c>
      <c r="B938" s="8" t="s">
        <v>1648</v>
      </c>
      <c r="C938" s="10" t="s">
        <v>1727</v>
      </c>
      <c r="D938" s="10" t="s">
        <v>1727</v>
      </c>
      <c r="E938" s="10" t="s">
        <v>10</v>
      </c>
      <c r="F938" s="43" t="s">
        <v>1712</v>
      </c>
      <c r="G938" s="43" t="s">
        <v>599</v>
      </c>
    </row>
    <row r="939" s="1" customFormat="1" ht="59" customHeight="1" spans="1:7">
      <c r="A939" s="7">
        <v>937</v>
      </c>
      <c r="B939" s="8" t="s">
        <v>1648</v>
      </c>
      <c r="C939" s="10" t="s">
        <v>1728</v>
      </c>
      <c r="D939" s="10" t="s">
        <v>1728</v>
      </c>
      <c r="E939" s="10" t="s">
        <v>10</v>
      </c>
      <c r="F939" s="43" t="s">
        <v>1712</v>
      </c>
      <c r="G939" s="43" t="s">
        <v>599</v>
      </c>
    </row>
    <row r="940" s="1" customFormat="1" ht="59" customHeight="1" spans="1:7">
      <c r="A940" s="7">
        <v>938</v>
      </c>
      <c r="B940" s="8" t="s">
        <v>1648</v>
      </c>
      <c r="C940" s="10" t="s">
        <v>1729</v>
      </c>
      <c r="D940" s="10" t="s">
        <v>1729</v>
      </c>
      <c r="E940" s="10" t="s">
        <v>10</v>
      </c>
      <c r="F940" s="43" t="s">
        <v>1730</v>
      </c>
      <c r="G940" s="43" t="s">
        <v>599</v>
      </c>
    </row>
    <row r="941" s="1" customFormat="1" ht="59" customHeight="1" spans="1:7">
      <c r="A941" s="7">
        <v>939</v>
      </c>
      <c r="B941" s="8" t="s">
        <v>1648</v>
      </c>
      <c r="C941" s="10" t="s">
        <v>1731</v>
      </c>
      <c r="D941" s="10" t="s">
        <v>1731</v>
      </c>
      <c r="E941" s="10" t="s">
        <v>10</v>
      </c>
      <c r="F941" s="43" t="s">
        <v>1732</v>
      </c>
      <c r="G941" s="43" t="s">
        <v>599</v>
      </c>
    </row>
    <row r="942" s="1" customFormat="1" ht="59" customHeight="1" spans="1:7">
      <c r="A942" s="7">
        <v>940</v>
      </c>
      <c r="B942" s="8" t="s">
        <v>1648</v>
      </c>
      <c r="C942" s="10" t="s">
        <v>1733</v>
      </c>
      <c r="D942" s="10" t="s">
        <v>1733</v>
      </c>
      <c r="E942" s="10" t="s">
        <v>10</v>
      </c>
      <c r="F942" s="43" t="s">
        <v>1732</v>
      </c>
      <c r="G942" s="43" t="s">
        <v>599</v>
      </c>
    </row>
    <row r="943" s="1" customFormat="1" ht="59" customHeight="1" spans="1:7">
      <c r="A943" s="7">
        <v>941</v>
      </c>
      <c r="B943" s="8" t="s">
        <v>1648</v>
      </c>
      <c r="C943" s="10" t="s">
        <v>1734</v>
      </c>
      <c r="D943" s="10" t="s">
        <v>1734</v>
      </c>
      <c r="E943" s="10" t="s">
        <v>10</v>
      </c>
      <c r="F943" s="43" t="s">
        <v>1732</v>
      </c>
      <c r="G943" s="43" t="s">
        <v>599</v>
      </c>
    </row>
    <row r="944" s="1" customFormat="1" ht="59" customHeight="1" spans="1:7">
      <c r="A944" s="7">
        <v>942</v>
      </c>
      <c r="B944" s="8" t="s">
        <v>1648</v>
      </c>
      <c r="C944" s="10" t="s">
        <v>1735</v>
      </c>
      <c r="D944" s="10" t="s">
        <v>1735</v>
      </c>
      <c r="E944" s="10" t="s">
        <v>10</v>
      </c>
      <c r="F944" s="43" t="s">
        <v>1736</v>
      </c>
      <c r="G944" s="43" t="s">
        <v>599</v>
      </c>
    </row>
    <row r="945" s="1" customFormat="1" ht="59" customHeight="1" spans="1:7">
      <c r="A945" s="7">
        <v>943</v>
      </c>
      <c r="B945" s="8" t="s">
        <v>1648</v>
      </c>
      <c r="C945" s="10" t="s">
        <v>1737</v>
      </c>
      <c r="D945" s="10" t="s">
        <v>1737</v>
      </c>
      <c r="E945" s="10" t="s">
        <v>10</v>
      </c>
      <c r="F945" s="43" t="s">
        <v>1736</v>
      </c>
      <c r="G945" s="43" t="s">
        <v>599</v>
      </c>
    </row>
    <row r="946" s="1" customFormat="1" ht="59" customHeight="1" spans="1:7">
      <c r="A946" s="7">
        <v>944</v>
      </c>
      <c r="B946" s="8" t="s">
        <v>1648</v>
      </c>
      <c r="C946" s="10" t="s">
        <v>1738</v>
      </c>
      <c r="D946" s="10" t="s">
        <v>1738</v>
      </c>
      <c r="E946" s="10" t="s">
        <v>10</v>
      </c>
      <c r="F946" s="43" t="s">
        <v>1736</v>
      </c>
      <c r="G946" s="43" t="s">
        <v>599</v>
      </c>
    </row>
    <row r="947" s="1" customFormat="1" ht="59" customHeight="1" spans="1:7">
      <c r="A947" s="7">
        <v>945</v>
      </c>
      <c r="B947" s="8" t="s">
        <v>1648</v>
      </c>
      <c r="C947" s="10" t="s">
        <v>1739</v>
      </c>
      <c r="D947" s="10" t="s">
        <v>1739</v>
      </c>
      <c r="E947" s="10" t="s">
        <v>10</v>
      </c>
      <c r="F947" s="43" t="s">
        <v>1736</v>
      </c>
      <c r="G947" s="43" t="s">
        <v>599</v>
      </c>
    </row>
    <row r="948" s="1" customFormat="1" ht="59" customHeight="1" spans="1:7">
      <c r="A948" s="7">
        <v>946</v>
      </c>
      <c r="B948" s="8" t="s">
        <v>1648</v>
      </c>
      <c r="C948" s="10" t="s">
        <v>1740</v>
      </c>
      <c r="D948" s="10" t="s">
        <v>1740</v>
      </c>
      <c r="E948" s="10" t="s">
        <v>10</v>
      </c>
      <c r="F948" s="43" t="s">
        <v>1736</v>
      </c>
      <c r="G948" s="43" t="s">
        <v>599</v>
      </c>
    </row>
    <row r="949" s="1" customFormat="1" ht="59" customHeight="1" spans="1:7">
      <c r="A949" s="7">
        <v>947</v>
      </c>
      <c r="B949" s="8" t="s">
        <v>1648</v>
      </c>
      <c r="C949" s="10" t="s">
        <v>1741</v>
      </c>
      <c r="D949" s="10" t="s">
        <v>1741</v>
      </c>
      <c r="E949" s="10" t="s">
        <v>10</v>
      </c>
      <c r="F949" s="43" t="s">
        <v>1704</v>
      </c>
      <c r="G949" s="43" t="s">
        <v>599</v>
      </c>
    </row>
    <row r="950" s="1" customFormat="1" ht="59" customHeight="1" spans="1:7">
      <c r="A950" s="7">
        <v>948</v>
      </c>
      <c r="B950" s="8" t="s">
        <v>1648</v>
      </c>
      <c r="C950" s="10" t="s">
        <v>1742</v>
      </c>
      <c r="D950" s="10" t="s">
        <v>1742</v>
      </c>
      <c r="E950" s="10" t="s">
        <v>10</v>
      </c>
      <c r="F950" s="43" t="s">
        <v>1730</v>
      </c>
      <c r="G950" s="43" t="s">
        <v>599</v>
      </c>
    </row>
    <row r="951" s="1" customFormat="1" ht="59" customHeight="1" spans="1:7">
      <c r="A951" s="7">
        <v>949</v>
      </c>
      <c r="B951" s="8" t="s">
        <v>1648</v>
      </c>
      <c r="C951" s="10" t="s">
        <v>1743</v>
      </c>
      <c r="D951" s="10" t="s">
        <v>1743</v>
      </c>
      <c r="E951" s="10" t="s">
        <v>10</v>
      </c>
      <c r="F951" s="43" t="s">
        <v>1730</v>
      </c>
      <c r="G951" s="43" t="s">
        <v>599</v>
      </c>
    </row>
    <row r="952" s="1" customFormat="1" ht="59" customHeight="1" spans="1:7">
      <c r="A952" s="7">
        <v>950</v>
      </c>
      <c r="B952" s="8" t="s">
        <v>1648</v>
      </c>
      <c r="C952" s="10" t="s">
        <v>1744</v>
      </c>
      <c r="D952" s="10" t="s">
        <v>1744</v>
      </c>
      <c r="E952" s="10" t="s">
        <v>10</v>
      </c>
      <c r="F952" s="43" t="s">
        <v>1730</v>
      </c>
      <c r="G952" s="43" t="s">
        <v>599</v>
      </c>
    </row>
    <row r="953" s="1" customFormat="1" ht="59" customHeight="1" spans="1:7">
      <c r="A953" s="7">
        <v>951</v>
      </c>
      <c r="B953" s="8" t="s">
        <v>1648</v>
      </c>
      <c r="C953" s="10" t="s">
        <v>1745</v>
      </c>
      <c r="D953" s="10" t="s">
        <v>1745</v>
      </c>
      <c r="E953" s="10" t="s">
        <v>10</v>
      </c>
      <c r="F953" s="43" t="s">
        <v>1730</v>
      </c>
      <c r="G953" s="43" t="s">
        <v>599</v>
      </c>
    </row>
    <row r="954" s="1" customFormat="1" ht="59" customHeight="1" spans="1:7">
      <c r="A954" s="7">
        <v>952</v>
      </c>
      <c r="B954" s="8" t="s">
        <v>1648</v>
      </c>
      <c r="C954" s="10" t="s">
        <v>1746</v>
      </c>
      <c r="D954" s="10" t="s">
        <v>1746</v>
      </c>
      <c r="E954" s="10" t="s">
        <v>10</v>
      </c>
      <c r="F954" s="43" t="s">
        <v>1730</v>
      </c>
      <c r="G954" s="43" t="s">
        <v>599</v>
      </c>
    </row>
    <row r="955" s="1" customFormat="1" ht="59" customHeight="1" spans="1:7">
      <c r="A955" s="7">
        <v>953</v>
      </c>
      <c r="B955" s="8" t="s">
        <v>1648</v>
      </c>
      <c r="C955" s="10" t="s">
        <v>1747</v>
      </c>
      <c r="D955" s="10" t="s">
        <v>1747</v>
      </c>
      <c r="E955" s="10" t="s">
        <v>10</v>
      </c>
      <c r="F955" s="43" t="s">
        <v>1730</v>
      </c>
      <c r="G955" s="43" t="s">
        <v>599</v>
      </c>
    </row>
    <row r="956" s="1" customFormat="1" ht="59" customHeight="1" spans="1:7">
      <c r="A956" s="7">
        <v>954</v>
      </c>
      <c r="B956" s="8" t="s">
        <v>1648</v>
      </c>
      <c r="C956" s="10" t="s">
        <v>1748</v>
      </c>
      <c r="D956" s="10" t="s">
        <v>1748</v>
      </c>
      <c r="E956" s="10" t="s">
        <v>10</v>
      </c>
      <c r="F956" s="43" t="s">
        <v>1730</v>
      </c>
      <c r="G956" s="43" t="s">
        <v>599</v>
      </c>
    </row>
    <row r="957" s="1" customFormat="1" ht="59" customHeight="1" spans="1:7">
      <c r="A957" s="7">
        <v>955</v>
      </c>
      <c r="B957" s="8" t="s">
        <v>1648</v>
      </c>
      <c r="C957" s="10" t="s">
        <v>1749</v>
      </c>
      <c r="D957" s="10" t="s">
        <v>1749</v>
      </c>
      <c r="E957" s="10" t="s">
        <v>10</v>
      </c>
      <c r="F957" s="43" t="s">
        <v>1730</v>
      </c>
      <c r="G957" s="43" t="s">
        <v>599</v>
      </c>
    </row>
    <row r="958" s="1" customFormat="1" ht="59" customHeight="1" spans="1:7">
      <c r="A958" s="7">
        <v>956</v>
      </c>
      <c r="B958" s="8" t="s">
        <v>1648</v>
      </c>
      <c r="C958" s="10" t="s">
        <v>1750</v>
      </c>
      <c r="D958" s="10" t="s">
        <v>1750</v>
      </c>
      <c r="E958" s="10" t="s">
        <v>10</v>
      </c>
      <c r="F958" s="43" t="s">
        <v>1712</v>
      </c>
      <c r="G958" s="43" t="s">
        <v>599</v>
      </c>
    </row>
    <row r="959" s="1" customFormat="1" ht="59" customHeight="1" spans="1:7">
      <c r="A959" s="7">
        <v>957</v>
      </c>
      <c r="B959" s="8" t="s">
        <v>1648</v>
      </c>
      <c r="C959" s="10" t="s">
        <v>1751</v>
      </c>
      <c r="D959" s="10" t="s">
        <v>1751</v>
      </c>
      <c r="E959" s="10" t="s">
        <v>10</v>
      </c>
      <c r="F959" s="43" t="s">
        <v>1752</v>
      </c>
      <c r="G959" s="43" t="s">
        <v>599</v>
      </c>
    </row>
    <row r="960" s="1" customFormat="1" ht="59" customHeight="1" spans="1:7">
      <c r="A960" s="7">
        <v>958</v>
      </c>
      <c r="B960" s="8" t="s">
        <v>1648</v>
      </c>
      <c r="C960" s="10" t="s">
        <v>1753</v>
      </c>
      <c r="D960" s="10" t="s">
        <v>1753</v>
      </c>
      <c r="E960" s="10" t="s">
        <v>10</v>
      </c>
      <c r="F960" s="43" t="s">
        <v>1752</v>
      </c>
      <c r="G960" s="43" t="s">
        <v>599</v>
      </c>
    </row>
    <row r="961" s="1" customFormat="1" ht="59" customHeight="1" spans="1:7">
      <c r="A961" s="7">
        <v>959</v>
      </c>
      <c r="B961" s="8" t="s">
        <v>1648</v>
      </c>
      <c r="C961" s="10" t="s">
        <v>1754</v>
      </c>
      <c r="D961" s="10" t="s">
        <v>1754</v>
      </c>
      <c r="E961" s="10" t="s">
        <v>10</v>
      </c>
      <c r="F961" s="43" t="s">
        <v>1752</v>
      </c>
      <c r="G961" s="43" t="s">
        <v>599</v>
      </c>
    </row>
    <row r="962" s="1" customFormat="1" ht="59" customHeight="1" spans="1:7">
      <c r="A962" s="7">
        <v>960</v>
      </c>
      <c r="B962" s="8" t="s">
        <v>1648</v>
      </c>
      <c r="C962" s="10" t="s">
        <v>1755</v>
      </c>
      <c r="D962" s="10" t="s">
        <v>1755</v>
      </c>
      <c r="E962" s="10" t="s">
        <v>10</v>
      </c>
      <c r="F962" s="43" t="s">
        <v>1752</v>
      </c>
      <c r="G962" s="43" t="s">
        <v>599</v>
      </c>
    </row>
    <row r="963" s="1" customFormat="1" ht="59" customHeight="1" spans="1:7">
      <c r="A963" s="7">
        <v>961</v>
      </c>
      <c r="B963" s="8" t="s">
        <v>1648</v>
      </c>
      <c r="C963" s="10" t="s">
        <v>1756</v>
      </c>
      <c r="D963" s="10" t="s">
        <v>1756</v>
      </c>
      <c r="E963" s="10" t="s">
        <v>10</v>
      </c>
      <c r="F963" s="43" t="s">
        <v>1757</v>
      </c>
      <c r="G963" s="43" t="s">
        <v>599</v>
      </c>
    </row>
    <row r="964" s="1" customFormat="1" ht="59" customHeight="1" spans="1:7">
      <c r="A964" s="7">
        <v>962</v>
      </c>
      <c r="B964" s="8" t="s">
        <v>1648</v>
      </c>
      <c r="C964" s="10" t="s">
        <v>1758</v>
      </c>
      <c r="D964" s="10" t="s">
        <v>1758</v>
      </c>
      <c r="E964" s="10" t="s">
        <v>10</v>
      </c>
      <c r="F964" s="43" t="s">
        <v>1757</v>
      </c>
      <c r="G964" s="43" t="s">
        <v>599</v>
      </c>
    </row>
    <row r="965" s="1" customFormat="1" ht="59" customHeight="1" spans="1:7">
      <c r="A965" s="7">
        <v>963</v>
      </c>
      <c r="B965" s="8" t="s">
        <v>1648</v>
      </c>
      <c r="C965" s="10" t="s">
        <v>1759</v>
      </c>
      <c r="D965" s="10" t="s">
        <v>1759</v>
      </c>
      <c r="E965" s="10" t="s">
        <v>10</v>
      </c>
      <c r="F965" s="43" t="s">
        <v>1712</v>
      </c>
      <c r="G965" s="43" t="s">
        <v>599</v>
      </c>
    </row>
    <row r="966" s="1" customFormat="1" ht="59" customHeight="1" spans="1:7">
      <c r="A966" s="7">
        <v>964</v>
      </c>
      <c r="B966" s="8" t="s">
        <v>1648</v>
      </c>
      <c r="C966" s="10" t="s">
        <v>1760</v>
      </c>
      <c r="D966" s="10" t="s">
        <v>1760</v>
      </c>
      <c r="E966" s="10" t="s">
        <v>10</v>
      </c>
      <c r="F966" s="43" t="s">
        <v>1712</v>
      </c>
      <c r="G966" s="43" t="s">
        <v>599</v>
      </c>
    </row>
    <row r="967" s="1" customFormat="1" ht="59" customHeight="1" spans="1:7">
      <c r="A967" s="7">
        <v>965</v>
      </c>
      <c r="B967" s="8" t="s">
        <v>1648</v>
      </c>
      <c r="C967" s="10" t="s">
        <v>1761</v>
      </c>
      <c r="D967" s="10" t="s">
        <v>1761</v>
      </c>
      <c r="E967" s="10" t="s">
        <v>10</v>
      </c>
      <c r="F967" s="43" t="s">
        <v>1712</v>
      </c>
      <c r="G967" s="43" t="s">
        <v>599</v>
      </c>
    </row>
    <row r="968" s="1" customFormat="1" ht="59" customHeight="1" spans="1:7">
      <c r="A968" s="7">
        <v>966</v>
      </c>
      <c r="B968" s="8" t="s">
        <v>1648</v>
      </c>
      <c r="C968" s="10" t="s">
        <v>1762</v>
      </c>
      <c r="D968" s="10" t="s">
        <v>1762</v>
      </c>
      <c r="E968" s="10" t="s">
        <v>10</v>
      </c>
      <c r="F968" s="43" t="s">
        <v>1712</v>
      </c>
      <c r="G968" s="43" t="s">
        <v>599</v>
      </c>
    </row>
    <row r="969" s="1" customFormat="1" ht="59" customHeight="1" spans="1:7">
      <c r="A969" s="7">
        <v>967</v>
      </c>
      <c r="B969" s="8" t="s">
        <v>1648</v>
      </c>
      <c r="C969" s="10" t="s">
        <v>1763</v>
      </c>
      <c r="D969" s="10" t="s">
        <v>1763</v>
      </c>
      <c r="E969" s="10" t="s">
        <v>10</v>
      </c>
      <c r="F969" s="43" t="s">
        <v>1764</v>
      </c>
      <c r="G969" s="43" t="s">
        <v>599</v>
      </c>
    </row>
    <row r="970" s="1" customFormat="1" ht="59" customHeight="1" spans="1:7">
      <c r="A970" s="7">
        <v>968</v>
      </c>
      <c r="B970" s="8" t="s">
        <v>1648</v>
      </c>
      <c r="C970" s="10" t="s">
        <v>1765</v>
      </c>
      <c r="D970" s="10" t="s">
        <v>1765</v>
      </c>
      <c r="E970" s="10" t="s">
        <v>10</v>
      </c>
      <c r="F970" s="43" t="s">
        <v>1764</v>
      </c>
      <c r="G970" s="43" t="s">
        <v>599</v>
      </c>
    </row>
    <row r="971" s="1" customFormat="1" ht="59" customHeight="1" spans="1:7">
      <c r="A971" s="7">
        <v>969</v>
      </c>
      <c r="B971" s="8" t="s">
        <v>1648</v>
      </c>
      <c r="C971" s="10" t="s">
        <v>1766</v>
      </c>
      <c r="D971" s="10" t="s">
        <v>1766</v>
      </c>
      <c r="E971" s="10" t="s">
        <v>10</v>
      </c>
      <c r="F971" s="43" t="s">
        <v>1730</v>
      </c>
      <c r="G971" s="43" t="s">
        <v>599</v>
      </c>
    </row>
    <row r="972" s="1" customFormat="1" ht="59" customHeight="1" spans="1:7">
      <c r="A972" s="7">
        <v>970</v>
      </c>
      <c r="B972" s="8" t="s">
        <v>1648</v>
      </c>
      <c r="C972" s="10" t="s">
        <v>1767</v>
      </c>
      <c r="D972" s="10" t="s">
        <v>1767</v>
      </c>
      <c r="E972" s="10" t="s">
        <v>10</v>
      </c>
      <c r="F972" s="43" t="s">
        <v>1764</v>
      </c>
      <c r="G972" s="43" t="s">
        <v>599</v>
      </c>
    </row>
    <row r="973" s="1" customFormat="1" ht="59" customHeight="1" spans="1:7">
      <c r="A973" s="7">
        <v>971</v>
      </c>
      <c r="B973" s="8" t="s">
        <v>1648</v>
      </c>
      <c r="C973" s="10" t="s">
        <v>1768</v>
      </c>
      <c r="D973" s="10" t="s">
        <v>1768</v>
      </c>
      <c r="E973" s="10" t="s">
        <v>10</v>
      </c>
      <c r="F973" s="43" t="s">
        <v>1757</v>
      </c>
      <c r="G973" s="43" t="s">
        <v>599</v>
      </c>
    </row>
    <row r="974" s="1" customFormat="1" ht="59" customHeight="1" spans="1:7">
      <c r="A974" s="7">
        <v>972</v>
      </c>
      <c r="B974" s="8" t="s">
        <v>1648</v>
      </c>
      <c r="C974" s="10" t="s">
        <v>1769</v>
      </c>
      <c r="D974" s="10" t="s">
        <v>1769</v>
      </c>
      <c r="E974" s="10" t="s">
        <v>10</v>
      </c>
      <c r="F974" s="43" t="s">
        <v>1764</v>
      </c>
      <c r="G974" s="43" t="s">
        <v>599</v>
      </c>
    </row>
    <row r="975" s="1" customFormat="1" ht="59" customHeight="1" spans="1:7">
      <c r="A975" s="7">
        <v>973</v>
      </c>
      <c r="B975" s="8" t="s">
        <v>1648</v>
      </c>
      <c r="C975" s="10" t="s">
        <v>1770</v>
      </c>
      <c r="D975" s="10" t="s">
        <v>1770</v>
      </c>
      <c r="E975" s="10" t="s">
        <v>10</v>
      </c>
      <c r="F975" s="46" t="s">
        <v>1712</v>
      </c>
      <c r="G975" s="43" t="s">
        <v>599</v>
      </c>
    </row>
    <row r="976" s="1" customFormat="1" ht="59" customHeight="1" spans="1:7">
      <c r="A976" s="7">
        <v>974</v>
      </c>
      <c r="B976" s="8" t="s">
        <v>1648</v>
      </c>
      <c r="C976" s="10" t="s">
        <v>1771</v>
      </c>
      <c r="D976" s="10" t="s">
        <v>1771</v>
      </c>
      <c r="E976" s="10" t="s">
        <v>10</v>
      </c>
      <c r="F976" s="46" t="s">
        <v>1712</v>
      </c>
      <c r="G976" s="43" t="s">
        <v>599</v>
      </c>
    </row>
    <row r="977" s="1" customFormat="1" ht="59" customHeight="1" spans="1:7">
      <c r="A977" s="7">
        <v>975</v>
      </c>
      <c r="B977" s="8" t="s">
        <v>1648</v>
      </c>
      <c r="C977" s="10" t="s">
        <v>1772</v>
      </c>
      <c r="D977" s="10" t="s">
        <v>1772</v>
      </c>
      <c r="E977" s="10" t="s">
        <v>10</v>
      </c>
      <c r="F977" s="46" t="s">
        <v>1712</v>
      </c>
      <c r="G977" s="43" t="s">
        <v>599</v>
      </c>
    </row>
    <row r="978" s="1" customFormat="1" ht="59" customHeight="1" spans="1:7">
      <c r="A978" s="7">
        <v>976</v>
      </c>
      <c r="B978" s="8" t="s">
        <v>1648</v>
      </c>
      <c r="C978" s="10" t="s">
        <v>1773</v>
      </c>
      <c r="D978" s="10" t="s">
        <v>1773</v>
      </c>
      <c r="E978" s="10" t="s">
        <v>10</v>
      </c>
      <c r="F978" s="46" t="s">
        <v>1712</v>
      </c>
      <c r="G978" s="43" t="s">
        <v>599</v>
      </c>
    </row>
    <row r="979" s="1" customFormat="1" ht="59" customHeight="1" spans="1:7">
      <c r="A979" s="7">
        <v>977</v>
      </c>
      <c r="B979" s="8" t="s">
        <v>1648</v>
      </c>
      <c r="C979" s="10" t="s">
        <v>1774</v>
      </c>
      <c r="D979" s="10" t="s">
        <v>1774</v>
      </c>
      <c r="E979" s="10" t="s">
        <v>10</v>
      </c>
      <c r="F979" s="46" t="s">
        <v>1712</v>
      </c>
      <c r="G979" s="43" t="s">
        <v>599</v>
      </c>
    </row>
    <row r="980" s="1" customFormat="1" ht="59" customHeight="1" spans="1:7">
      <c r="A980" s="7">
        <v>978</v>
      </c>
      <c r="B980" s="8" t="s">
        <v>1648</v>
      </c>
      <c r="C980" s="10" t="s">
        <v>1775</v>
      </c>
      <c r="D980" s="10" t="s">
        <v>1775</v>
      </c>
      <c r="E980" s="10" t="s">
        <v>10</v>
      </c>
      <c r="F980" s="46" t="s">
        <v>1752</v>
      </c>
      <c r="G980" s="43" t="s">
        <v>599</v>
      </c>
    </row>
    <row r="981" s="1" customFormat="1" ht="59" customHeight="1" spans="1:7">
      <c r="A981" s="7">
        <v>979</v>
      </c>
      <c r="B981" s="8" t="s">
        <v>1648</v>
      </c>
      <c r="C981" s="10" t="s">
        <v>1776</v>
      </c>
      <c r="D981" s="10" t="s">
        <v>1776</v>
      </c>
      <c r="E981" s="10" t="s">
        <v>10</v>
      </c>
      <c r="F981" s="46" t="s">
        <v>1777</v>
      </c>
      <c r="G981" s="43" t="s">
        <v>599</v>
      </c>
    </row>
    <row r="982" s="1" customFormat="1" ht="59" customHeight="1" spans="1:7">
      <c r="A982" s="7">
        <v>980</v>
      </c>
      <c r="B982" s="8" t="s">
        <v>1648</v>
      </c>
      <c r="C982" s="10" t="s">
        <v>1778</v>
      </c>
      <c r="D982" s="10" t="s">
        <v>1778</v>
      </c>
      <c r="E982" s="10" t="s">
        <v>10</v>
      </c>
      <c r="F982" s="46" t="s">
        <v>1777</v>
      </c>
      <c r="G982" s="43" t="s">
        <v>599</v>
      </c>
    </row>
    <row r="983" s="1" customFormat="1" ht="59" customHeight="1" spans="1:7">
      <c r="A983" s="7">
        <v>981</v>
      </c>
      <c r="B983" s="8" t="s">
        <v>1648</v>
      </c>
      <c r="C983" s="10" t="s">
        <v>1779</v>
      </c>
      <c r="D983" s="10" t="s">
        <v>1779</v>
      </c>
      <c r="E983" s="10" t="s">
        <v>10</v>
      </c>
      <c r="F983" s="46" t="s">
        <v>1777</v>
      </c>
      <c r="G983" s="43" t="s">
        <v>599</v>
      </c>
    </row>
    <row r="984" s="1" customFormat="1" ht="59" customHeight="1" spans="1:7">
      <c r="A984" s="7">
        <v>982</v>
      </c>
      <c r="B984" s="8" t="s">
        <v>1648</v>
      </c>
      <c r="C984" s="10" t="s">
        <v>1780</v>
      </c>
      <c r="D984" s="10" t="s">
        <v>1780</v>
      </c>
      <c r="E984" s="10" t="s">
        <v>10</v>
      </c>
      <c r="F984" s="46" t="s">
        <v>1777</v>
      </c>
      <c r="G984" s="43" t="s">
        <v>599</v>
      </c>
    </row>
    <row r="985" s="1" customFormat="1" ht="59" customHeight="1" spans="1:7">
      <c r="A985" s="7">
        <v>983</v>
      </c>
      <c r="B985" s="8" t="s">
        <v>1648</v>
      </c>
      <c r="C985" s="10" t="s">
        <v>1781</v>
      </c>
      <c r="D985" s="10" t="s">
        <v>1781</v>
      </c>
      <c r="E985" s="10" t="s">
        <v>10</v>
      </c>
      <c r="F985" s="46" t="s">
        <v>1777</v>
      </c>
      <c r="G985" s="43" t="s">
        <v>599</v>
      </c>
    </row>
    <row r="986" s="1" customFormat="1" ht="59" customHeight="1" spans="1:7">
      <c r="A986" s="7">
        <v>984</v>
      </c>
      <c r="B986" s="8" t="s">
        <v>1648</v>
      </c>
      <c r="C986" s="10" t="s">
        <v>1782</v>
      </c>
      <c r="D986" s="10" t="s">
        <v>1782</v>
      </c>
      <c r="E986" s="10" t="s">
        <v>10</v>
      </c>
      <c r="F986" s="46" t="s">
        <v>1777</v>
      </c>
      <c r="G986" s="43" t="s">
        <v>599</v>
      </c>
    </row>
    <row r="987" s="1" customFormat="1" ht="59" customHeight="1" spans="1:7">
      <c r="A987" s="7">
        <v>985</v>
      </c>
      <c r="B987" s="8" t="s">
        <v>1648</v>
      </c>
      <c r="C987" s="10" t="s">
        <v>1783</v>
      </c>
      <c r="D987" s="10" t="s">
        <v>1783</v>
      </c>
      <c r="E987" s="10" t="s">
        <v>10</v>
      </c>
      <c r="F987" s="46" t="s">
        <v>1777</v>
      </c>
      <c r="G987" s="43" t="s">
        <v>599</v>
      </c>
    </row>
    <row r="988" s="1" customFormat="1" ht="59" customHeight="1" spans="1:7">
      <c r="A988" s="7">
        <v>986</v>
      </c>
      <c r="B988" s="8" t="s">
        <v>1648</v>
      </c>
      <c r="C988" s="10" t="s">
        <v>1784</v>
      </c>
      <c r="D988" s="10" t="s">
        <v>1784</v>
      </c>
      <c r="E988" s="10" t="s">
        <v>10</v>
      </c>
      <c r="F988" s="46" t="s">
        <v>1777</v>
      </c>
      <c r="G988" s="43" t="s">
        <v>599</v>
      </c>
    </row>
    <row r="989" s="1" customFormat="1" ht="59" customHeight="1" spans="1:7">
      <c r="A989" s="7">
        <v>987</v>
      </c>
      <c r="B989" s="8" t="s">
        <v>1648</v>
      </c>
      <c r="C989" s="10" t="s">
        <v>1785</v>
      </c>
      <c r="D989" s="10" t="s">
        <v>1785</v>
      </c>
      <c r="E989" s="10" t="s">
        <v>10</v>
      </c>
      <c r="F989" s="46" t="s">
        <v>1777</v>
      </c>
      <c r="G989" s="43" t="s">
        <v>599</v>
      </c>
    </row>
    <row r="990" s="1" customFormat="1" ht="59" customHeight="1" spans="1:7">
      <c r="A990" s="7">
        <v>988</v>
      </c>
      <c r="B990" s="8" t="s">
        <v>1648</v>
      </c>
      <c r="C990" s="10" t="s">
        <v>1786</v>
      </c>
      <c r="D990" s="10" t="s">
        <v>1786</v>
      </c>
      <c r="E990" s="10" t="s">
        <v>10</v>
      </c>
      <c r="F990" s="18" t="s">
        <v>1787</v>
      </c>
      <c r="G990" s="43" t="s">
        <v>599</v>
      </c>
    </row>
    <row r="991" s="1" customFormat="1" ht="59" customHeight="1" spans="1:7">
      <c r="A991" s="7">
        <v>989</v>
      </c>
      <c r="B991" s="8" t="s">
        <v>1648</v>
      </c>
      <c r="C991" s="10" t="s">
        <v>1788</v>
      </c>
      <c r="D991" s="10" t="s">
        <v>1788</v>
      </c>
      <c r="E991" s="10" t="s">
        <v>10</v>
      </c>
      <c r="F991" s="18" t="s">
        <v>1787</v>
      </c>
      <c r="G991" s="43" t="s">
        <v>599</v>
      </c>
    </row>
    <row r="992" s="1" customFormat="1" ht="59" customHeight="1" spans="1:7">
      <c r="A992" s="7">
        <v>990</v>
      </c>
      <c r="B992" s="8" t="s">
        <v>1648</v>
      </c>
      <c r="C992" s="10" t="s">
        <v>1789</v>
      </c>
      <c r="D992" s="10" t="s">
        <v>1789</v>
      </c>
      <c r="E992" s="10" t="s">
        <v>10</v>
      </c>
      <c r="F992" s="18" t="s">
        <v>1787</v>
      </c>
      <c r="G992" s="43" t="s">
        <v>599</v>
      </c>
    </row>
    <row r="993" s="1" customFormat="1" ht="59" customHeight="1" spans="1:7">
      <c r="A993" s="7">
        <v>991</v>
      </c>
      <c r="B993" s="8" t="s">
        <v>1648</v>
      </c>
      <c r="C993" s="10" t="s">
        <v>1790</v>
      </c>
      <c r="D993" s="10" t="s">
        <v>1790</v>
      </c>
      <c r="E993" s="10" t="s">
        <v>10</v>
      </c>
      <c r="F993" s="18" t="s">
        <v>1787</v>
      </c>
      <c r="G993" s="43" t="s">
        <v>599</v>
      </c>
    </row>
    <row r="994" s="1" customFormat="1" ht="59" customHeight="1" spans="1:7">
      <c r="A994" s="7">
        <v>992</v>
      </c>
      <c r="B994" s="8" t="s">
        <v>1648</v>
      </c>
      <c r="C994" s="10" t="s">
        <v>1791</v>
      </c>
      <c r="D994" s="10" t="s">
        <v>1791</v>
      </c>
      <c r="E994" s="10" t="s">
        <v>10</v>
      </c>
      <c r="F994" s="18" t="s">
        <v>1787</v>
      </c>
      <c r="G994" s="43" t="s">
        <v>599</v>
      </c>
    </row>
    <row r="995" s="1" customFormat="1" ht="59" customHeight="1" spans="1:7">
      <c r="A995" s="7">
        <v>993</v>
      </c>
      <c r="B995" s="8" t="s">
        <v>1648</v>
      </c>
      <c r="C995" s="10" t="s">
        <v>1792</v>
      </c>
      <c r="D995" s="10" t="s">
        <v>1792</v>
      </c>
      <c r="E995" s="10" t="s">
        <v>10</v>
      </c>
      <c r="F995" s="18" t="s">
        <v>1787</v>
      </c>
      <c r="G995" s="43" t="s">
        <v>599</v>
      </c>
    </row>
    <row r="996" s="1" customFormat="1" ht="59" customHeight="1" spans="1:7">
      <c r="A996" s="7">
        <v>994</v>
      </c>
      <c r="B996" s="8" t="s">
        <v>1648</v>
      </c>
      <c r="C996" s="10" t="s">
        <v>1793</v>
      </c>
      <c r="D996" s="10" t="s">
        <v>1793</v>
      </c>
      <c r="E996" s="10" t="s">
        <v>10</v>
      </c>
      <c r="F996" s="46" t="s">
        <v>1794</v>
      </c>
      <c r="G996" s="43" t="s">
        <v>599</v>
      </c>
    </row>
    <row r="997" s="1" customFormat="1" ht="59" customHeight="1" spans="1:7">
      <c r="A997" s="7">
        <v>995</v>
      </c>
      <c r="B997" s="8" t="s">
        <v>1648</v>
      </c>
      <c r="C997" s="10" t="s">
        <v>1795</v>
      </c>
      <c r="D997" s="10" t="s">
        <v>1795</v>
      </c>
      <c r="E997" s="10" t="s">
        <v>10</v>
      </c>
      <c r="F997" s="18" t="s">
        <v>1787</v>
      </c>
      <c r="G997" s="43" t="s">
        <v>599</v>
      </c>
    </row>
    <row r="998" s="1" customFormat="1" ht="59" customHeight="1" spans="1:7">
      <c r="A998" s="7">
        <v>996</v>
      </c>
      <c r="B998" s="8" t="s">
        <v>1648</v>
      </c>
      <c r="C998" s="10" t="s">
        <v>1796</v>
      </c>
      <c r="D998" s="10" t="s">
        <v>1796</v>
      </c>
      <c r="E998" s="10" t="s">
        <v>10</v>
      </c>
      <c r="F998" s="18" t="s">
        <v>1787</v>
      </c>
      <c r="G998" s="43" t="s">
        <v>599</v>
      </c>
    </row>
    <row r="999" s="1" customFormat="1" ht="59" customHeight="1" spans="1:7">
      <c r="A999" s="7">
        <v>997</v>
      </c>
      <c r="B999" s="8" t="s">
        <v>1648</v>
      </c>
      <c r="C999" s="10" t="s">
        <v>1797</v>
      </c>
      <c r="D999" s="10" t="s">
        <v>1797</v>
      </c>
      <c r="E999" s="10" t="s">
        <v>10</v>
      </c>
      <c r="F999" s="43" t="s">
        <v>1798</v>
      </c>
      <c r="G999" s="43" t="s">
        <v>599</v>
      </c>
    </row>
    <row r="1000" s="1" customFormat="1" ht="59" customHeight="1" spans="1:7">
      <c r="A1000" s="7">
        <v>998</v>
      </c>
      <c r="B1000" s="8" t="s">
        <v>1799</v>
      </c>
      <c r="C1000" s="8" t="s">
        <v>1800</v>
      </c>
      <c r="D1000" s="8" t="s">
        <v>1800</v>
      </c>
      <c r="E1000" s="8" t="s">
        <v>22</v>
      </c>
      <c r="F1000" s="43" t="s">
        <v>1801</v>
      </c>
      <c r="G1000" s="43" t="s">
        <v>1802</v>
      </c>
    </row>
    <row r="1001" s="1" customFormat="1" ht="59" customHeight="1" spans="1:7">
      <c r="A1001" s="7">
        <v>999</v>
      </c>
      <c r="B1001" s="8" t="s">
        <v>1799</v>
      </c>
      <c r="C1001" s="8" t="s">
        <v>1803</v>
      </c>
      <c r="D1001" s="8" t="s">
        <v>1803</v>
      </c>
      <c r="E1001" s="8" t="s">
        <v>22</v>
      </c>
      <c r="F1001" s="43" t="s">
        <v>1804</v>
      </c>
      <c r="G1001" s="43" t="s">
        <v>127</v>
      </c>
    </row>
    <row r="1002" s="1" customFormat="1" ht="59" customHeight="1" spans="1:7">
      <c r="A1002" s="7">
        <v>1000</v>
      </c>
      <c r="B1002" s="8" t="s">
        <v>1799</v>
      </c>
      <c r="C1002" s="8"/>
      <c r="D1002" s="8"/>
      <c r="E1002" s="8" t="s">
        <v>22</v>
      </c>
      <c r="F1002" s="43" t="s">
        <v>1805</v>
      </c>
      <c r="G1002" s="43" t="s">
        <v>127</v>
      </c>
    </row>
    <row r="1003" s="1" customFormat="1" ht="59" customHeight="1" spans="1:7">
      <c r="A1003" s="7">
        <v>1001</v>
      </c>
      <c r="B1003" s="8" t="s">
        <v>1799</v>
      </c>
      <c r="C1003" s="8"/>
      <c r="D1003" s="8"/>
      <c r="E1003" s="8" t="s">
        <v>22</v>
      </c>
      <c r="F1003" s="43" t="s">
        <v>1805</v>
      </c>
      <c r="G1003" s="43" t="s">
        <v>127</v>
      </c>
    </row>
    <row r="1004" s="1" customFormat="1" ht="59" customHeight="1" spans="1:7">
      <c r="A1004" s="7">
        <v>1002</v>
      </c>
      <c r="B1004" s="8" t="s">
        <v>1799</v>
      </c>
      <c r="C1004" s="8" t="s">
        <v>1806</v>
      </c>
      <c r="D1004" s="8" t="s">
        <v>1806</v>
      </c>
      <c r="E1004" s="8" t="s">
        <v>22</v>
      </c>
      <c r="F1004" s="43" t="s">
        <v>1807</v>
      </c>
      <c r="G1004" s="43" t="s">
        <v>1808</v>
      </c>
    </row>
    <row r="1005" s="1" customFormat="1" ht="59" customHeight="1" spans="1:7">
      <c r="A1005" s="7">
        <v>1003</v>
      </c>
      <c r="B1005" s="8" t="s">
        <v>1799</v>
      </c>
      <c r="C1005" s="8"/>
      <c r="D1005" s="8"/>
      <c r="E1005" s="8" t="s">
        <v>22</v>
      </c>
      <c r="F1005" s="43" t="s">
        <v>1809</v>
      </c>
      <c r="G1005" s="43" t="s">
        <v>1808</v>
      </c>
    </row>
    <row r="1006" s="1" customFormat="1" ht="59" customHeight="1" spans="1:7">
      <c r="A1006" s="7">
        <v>1004</v>
      </c>
      <c r="B1006" s="8" t="s">
        <v>1799</v>
      </c>
      <c r="C1006" s="8"/>
      <c r="D1006" s="8"/>
      <c r="E1006" s="8" t="s">
        <v>22</v>
      </c>
      <c r="F1006" s="43" t="s">
        <v>1810</v>
      </c>
      <c r="G1006" s="43" t="s">
        <v>1808</v>
      </c>
    </row>
    <row r="1007" s="1" customFormat="1" ht="59" customHeight="1" spans="1:7">
      <c r="A1007" s="7">
        <v>1005</v>
      </c>
      <c r="B1007" s="8" t="s">
        <v>1799</v>
      </c>
      <c r="C1007" s="8" t="s">
        <v>1811</v>
      </c>
      <c r="D1007" s="8" t="s">
        <v>1811</v>
      </c>
      <c r="E1007" s="8" t="s">
        <v>22</v>
      </c>
      <c r="F1007" s="43" t="s">
        <v>1812</v>
      </c>
      <c r="G1007" s="43" t="s">
        <v>1813</v>
      </c>
    </row>
    <row r="1008" s="1" customFormat="1" ht="59" customHeight="1" spans="1:7">
      <c r="A1008" s="7">
        <v>1006</v>
      </c>
      <c r="B1008" s="8" t="s">
        <v>1799</v>
      </c>
      <c r="C1008" s="8" t="s">
        <v>1814</v>
      </c>
      <c r="D1008" s="8" t="s">
        <v>1814</v>
      </c>
      <c r="E1008" s="8" t="s">
        <v>22</v>
      </c>
      <c r="F1008" s="43" t="s">
        <v>1815</v>
      </c>
      <c r="G1008" s="43" t="s">
        <v>1816</v>
      </c>
    </row>
    <row r="1009" s="1" customFormat="1" ht="59" customHeight="1" spans="1:7">
      <c r="A1009" s="7">
        <v>1007</v>
      </c>
      <c r="B1009" s="8" t="s">
        <v>1799</v>
      </c>
      <c r="C1009" s="8" t="s">
        <v>1817</v>
      </c>
      <c r="D1009" s="8" t="s">
        <v>1817</v>
      </c>
      <c r="E1009" s="8" t="s">
        <v>22</v>
      </c>
      <c r="F1009" s="43" t="s">
        <v>1818</v>
      </c>
      <c r="G1009" s="43" t="s">
        <v>127</v>
      </c>
    </row>
    <row r="1010" s="1" customFormat="1" ht="59" customHeight="1" spans="1:7">
      <c r="A1010" s="7">
        <v>1008</v>
      </c>
      <c r="B1010" s="8" t="s">
        <v>1799</v>
      </c>
      <c r="C1010" s="8" t="s">
        <v>1819</v>
      </c>
      <c r="D1010" s="8" t="s">
        <v>1819</v>
      </c>
      <c r="E1010" s="8" t="s">
        <v>22</v>
      </c>
      <c r="F1010" s="43" t="s">
        <v>1820</v>
      </c>
      <c r="G1010" s="43" t="s">
        <v>109</v>
      </c>
    </row>
    <row r="1011" s="1" customFormat="1" ht="59" customHeight="1" spans="1:7">
      <c r="A1011" s="7">
        <v>1009</v>
      </c>
      <c r="B1011" s="8" t="s">
        <v>1799</v>
      </c>
      <c r="C1011" s="8" t="s">
        <v>1821</v>
      </c>
      <c r="D1011" s="8" t="s">
        <v>1821</v>
      </c>
      <c r="E1011" s="8" t="s">
        <v>22</v>
      </c>
      <c r="F1011" s="43" t="s">
        <v>1822</v>
      </c>
      <c r="G1011" s="43" t="s">
        <v>1823</v>
      </c>
    </row>
    <row r="1012" s="1" customFormat="1" ht="59" customHeight="1" spans="1:7">
      <c r="A1012" s="7">
        <v>1010</v>
      </c>
      <c r="B1012" s="8" t="s">
        <v>1799</v>
      </c>
      <c r="C1012" s="8" t="s">
        <v>1824</v>
      </c>
      <c r="D1012" s="8" t="s">
        <v>1824</v>
      </c>
      <c r="E1012" s="8" t="s">
        <v>22</v>
      </c>
      <c r="F1012" s="43" t="s">
        <v>1825</v>
      </c>
      <c r="G1012" s="43" t="s">
        <v>1826</v>
      </c>
    </row>
    <row r="1013" s="1" customFormat="1" ht="59" customHeight="1" spans="1:7">
      <c r="A1013" s="7">
        <v>1011</v>
      </c>
      <c r="B1013" s="8" t="s">
        <v>1799</v>
      </c>
      <c r="C1013" s="8" t="s">
        <v>1827</v>
      </c>
      <c r="D1013" s="8" t="s">
        <v>1827</v>
      </c>
      <c r="E1013" s="8" t="s">
        <v>22</v>
      </c>
      <c r="F1013" s="43" t="s">
        <v>1828</v>
      </c>
      <c r="G1013" s="43" t="s">
        <v>1826</v>
      </c>
    </row>
    <row r="1014" s="1" customFormat="1" ht="59" customHeight="1" spans="1:7">
      <c r="A1014" s="7">
        <v>1012</v>
      </c>
      <c r="B1014" s="8" t="s">
        <v>1799</v>
      </c>
      <c r="C1014" s="8" t="s">
        <v>1829</v>
      </c>
      <c r="D1014" s="15" t="s">
        <v>1830</v>
      </c>
      <c r="E1014" s="8" t="s">
        <v>22</v>
      </c>
      <c r="F1014" s="15" t="s">
        <v>1831</v>
      </c>
      <c r="G1014" s="43" t="s">
        <v>1826</v>
      </c>
    </row>
    <row r="1015" s="1" customFormat="1" ht="59" customHeight="1" spans="1:7">
      <c r="A1015" s="7">
        <v>1013</v>
      </c>
      <c r="B1015" s="8" t="s">
        <v>1799</v>
      </c>
      <c r="C1015" s="8"/>
      <c r="D1015" s="15" t="s">
        <v>1832</v>
      </c>
      <c r="E1015" s="8" t="s">
        <v>22</v>
      </c>
      <c r="F1015" s="15" t="s">
        <v>1833</v>
      </c>
      <c r="G1015" s="43" t="s">
        <v>1826</v>
      </c>
    </row>
    <row r="1016" s="1" customFormat="1" ht="59" customHeight="1" spans="1:7">
      <c r="A1016" s="7">
        <v>1014</v>
      </c>
      <c r="B1016" s="8" t="s">
        <v>1799</v>
      </c>
      <c r="C1016" s="8"/>
      <c r="D1016" s="15" t="s">
        <v>1834</v>
      </c>
      <c r="E1016" s="8" t="s">
        <v>22</v>
      </c>
      <c r="F1016" s="15" t="s">
        <v>1835</v>
      </c>
      <c r="G1016" s="43" t="s">
        <v>1826</v>
      </c>
    </row>
    <row r="1017" s="1" customFormat="1" ht="59" customHeight="1" spans="1:7">
      <c r="A1017" s="7">
        <v>1015</v>
      </c>
      <c r="B1017" s="8" t="s">
        <v>1799</v>
      </c>
      <c r="C1017" s="8" t="s">
        <v>1836</v>
      </c>
      <c r="D1017" s="8" t="s">
        <v>1836</v>
      </c>
      <c r="E1017" s="8" t="s">
        <v>22</v>
      </c>
      <c r="F1017" s="43" t="s">
        <v>1837</v>
      </c>
      <c r="G1017" s="43" t="s">
        <v>1826</v>
      </c>
    </row>
    <row r="1018" s="1" customFormat="1" ht="59" customHeight="1" spans="1:7">
      <c r="A1018" s="7">
        <v>1016</v>
      </c>
      <c r="B1018" s="8" t="s">
        <v>1799</v>
      </c>
      <c r="C1018" s="8" t="s">
        <v>1838</v>
      </c>
      <c r="D1018" s="8" t="s">
        <v>1838</v>
      </c>
      <c r="E1018" s="8" t="s">
        <v>22</v>
      </c>
      <c r="F1018" s="15" t="s">
        <v>1839</v>
      </c>
      <c r="G1018" s="43" t="s">
        <v>1840</v>
      </c>
    </row>
    <row r="1019" s="1" customFormat="1" ht="59" customHeight="1" spans="1:7">
      <c r="A1019" s="7">
        <v>1017</v>
      </c>
      <c r="B1019" s="8" t="s">
        <v>1799</v>
      </c>
      <c r="C1019" s="8" t="s">
        <v>1841</v>
      </c>
      <c r="D1019" s="15" t="s">
        <v>1842</v>
      </c>
      <c r="E1019" s="8" t="s">
        <v>22</v>
      </c>
      <c r="F1019" s="43" t="s">
        <v>1843</v>
      </c>
      <c r="G1019" s="43" t="s">
        <v>1826</v>
      </c>
    </row>
    <row r="1020" s="1" customFormat="1" ht="59" customHeight="1" spans="1:7">
      <c r="A1020" s="7">
        <v>1018</v>
      </c>
      <c r="B1020" s="8" t="s">
        <v>1799</v>
      </c>
      <c r="C1020" s="8"/>
      <c r="D1020" s="15" t="s">
        <v>1844</v>
      </c>
      <c r="E1020" s="8" t="s">
        <v>22</v>
      </c>
      <c r="F1020" s="43" t="s">
        <v>1845</v>
      </c>
      <c r="G1020" s="43" t="s">
        <v>1826</v>
      </c>
    </row>
    <row r="1021" s="1" customFormat="1" ht="59" customHeight="1" spans="1:7">
      <c r="A1021" s="7">
        <v>1019</v>
      </c>
      <c r="B1021" s="8" t="s">
        <v>1799</v>
      </c>
      <c r="C1021" s="8"/>
      <c r="D1021" s="15" t="s">
        <v>1846</v>
      </c>
      <c r="E1021" s="8" t="s">
        <v>22</v>
      </c>
      <c r="F1021" s="43" t="s">
        <v>1847</v>
      </c>
      <c r="G1021" s="43" t="s">
        <v>1826</v>
      </c>
    </row>
    <row r="1022" s="1" customFormat="1" ht="59" customHeight="1" spans="1:7">
      <c r="A1022" s="7">
        <v>1020</v>
      </c>
      <c r="B1022" s="8" t="s">
        <v>1799</v>
      </c>
      <c r="C1022" s="8" t="s">
        <v>1848</v>
      </c>
      <c r="D1022" s="8" t="s">
        <v>1848</v>
      </c>
      <c r="E1022" s="8" t="s">
        <v>22</v>
      </c>
      <c r="F1022" s="43" t="s">
        <v>1849</v>
      </c>
      <c r="G1022" s="15" t="s">
        <v>1850</v>
      </c>
    </row>
    <row r="1023" s="1" customFormat="1" ht="59" customHeight="1" spans="1:7">
      <c r="A1023" s="7">
        <v>1021</v>
      </c>
      <c r="B1023" s="8" t="s">
        <v>1799</v>
      </c>
      <c r="C1023" s="8" t="s">
        <v>1851</v>
      </c>
      <c r="D1023" s="15" t="s">
        <v>1852</v>
      </c>
      <c r="E1023" s="8" t="s">
        <v>22</v>
      </c>
      <c r="F1023" s="15" t="s">
        <v>1853</v>
      </c>
      <c r="G1023" s="43" t="s">
        <v>1826</v>
      </c>
    </row>
    <row r="1024" s="1" customFormat="1" ht="59" customHeight="1" spans="1:7">
      <c r="A1024" s="7">
        <v>1022</v>
      </c>
      <c r="B1024" s="8" t="s">
        <v>1799</v>
      </c>
      <c r="C1024" s="15" t="s">
        <v>1854</v>
      </c>
      <c r="D1024" s="15" t="s">
        <v>1854</v>
      </c>
      <c r="E1024" s="8" t="s">
        <v>22</v>
      </c>
      <c r="F1024" s="15" t="s">
        <v>1855</v>
      </c>
      <c r="G1024" s="43" t="s">
        <v>1826</v>
      </c>
    </row>
    <row r="1025" s="1" customFormat="1" ht="59" customHeight="1" spans="1:7">
      <c r="A1025" s="7">
        <v>1023</v>
      </c>
      <c r="B1025" s="8" t="s">
        <v>1799</v>
      </c>
      <c r="C1025" s="15" t="s">
        <v>1856</v>
      </c>
      <c r="D1025" s="15" t="s">
        <v>1856</v>
      </c>
      <c r="E1025" s="8" t="s">
        <v>22</v>
      </c>
      <c r="F1025" s="15" t="s">
        <v>1857</v>
      </c>
      <c r="G1025" s="43" t="s">
        <v>1826</v>
      </c>
    </row>
    <row r="1026" s="1" customFormat="1" ht="59" customHeight="1" spans="1:7">
      <c r="A1026" s="7">
        <v>1024</v>
      </c>
      <c r="B1026" s="8" t="s">
        <v>1799</v>
      </c>
      <c r="C1026" s="15" t="s">
        <v>1858</v>
      </c>
      <c r="D1026" s="15" t="s">
        <v>1858</v>
      </c>
      <c r="E1026" s="8" t="s">
        <v>22</v>
      </c>
      <c r="F1026" s="15" t="s">
        <v>1859</v>
      </c>
      <c r="G1026" s="43" t="s">
        <v>1826</v>
      </c>
    </row>
    <row r="1027" s="1" customFormat="1" ht="59" customHeight="1" spans="1:7">
      <c r="A1027" s="7">
        <v>1025</v>
      </c>
      <c r="B1027" s="8" t="s">
        <v>1799</v>
      </c>
      <c r="C1027" s="15" t="s">
        <v>1860</v>
      </c>
      <c r="D1027" s="15" t="s">
        <v>1860</v>
      </c>
      <c r="E1027" s="8" t="s">
        <v>22</v>
      </c>
      <c r="F1027" s="15" t="s">
        <v>1861</v>
      </c>
      <c r="G1027" s="43" t="s">
        <v>1826</v>
      </c>
    </row>
    <row r="1028" s="1" customFormat="1" ht="59" customHeight="1" spans="1:7">
      <c r="A1028" s="7">
        <v>1026</v>
      </c>
      <c r="B1028" s="8" t="s">
        <v>1799</v>
      </c>
      <c r="C1028" s="15" t="s">
        <v>1862</v>
      </c>
      <c r="D1028" s="15" t="s">
        <v>1862</v>
      </c>
      <c r="E1028" s="8" t="s">
        <v>22</v>
      </c>
      <c r="F1028" s="15" t="s">
        <v>1863</v>
      </c>
      <c r="G1028" s="43" t="s">
        <v>1826</v>
      </c>
    </row>
    <row r="1029" s="1" customFormat="1" ht="59" customHeight="1" spans="1:7">
      <c r="A1029" s="7">
        <v>1027</v>
      </c>
      <c r="B1029" s="8" t="s">
        <v>1799</v>
      </c>
      <c r="C1029" s="15" t="s">
        <v>1864</v>
      </c>
      <c r="D1029" s="15" t="s">
        <v>1864</v>
      </c>
      <c r="E1029" s="8" t="s">
        <v>22</v>
      </c>
      <c r="F1029" s="15" t="s">
        <v>1865</v>
      </c>
      <c r="G1029" s="43" t="s">
        <v>1826</v>
      </c>
    </row>
    <row r="1030" s="1" customFormat="1" ht="59" customHeight="1" spans="1:7">
      <c r="A1030" s="7">
        <v>1028</v>
      </c>
      <c r="B1030" s="8" t="s">
        <v>1799</v>
      </c>
      <c r="C1030" s="15" t="s">
        <v>1866</v>
      </c>
      <c r="D1030" s="15" t="s">
        <v>1866</v>
      </c>
      <c r="E1030" s="8" t="s">
        <v>22</v>
      </c>
      <c r="F1030" s="15" t="s">
        <v>1867</v>
      </c>
      <c r="G1030" s="43" t="s">
        <v>1826</v>
      </c>
    </row>
    <row r="1031" s="1" customFormat="1" ht="59" customHeight="1" spans="1:7">
      <c r="A1031" s="7">
        <v>1029</v>
      </c>
      <c r="B1031" s="8" t="s">
        <v>1799</v>
      </c>
      <c r="C1031" s="15" t="s">
        <v>1868</v>
      </c>
      <c r="D1031" s="15" t="s">
        <v>1868</v>
      </c>
      <c r="E1031" s="8" t="s">
        <v>22</v>
      </c>
      <c r="F1031" s="15" t="s">
        <v>1869</v>
      </c>
      <c r="G1031" s="43" t="s">
        <v>1826</v>
      </c>
    </row>
    <row r="1032" s="1" customFormat="1" ht="59" customHeight="1" spans="1:7">
      <c r="A1032" s="7">
        <v>1030</v>
      </c>
      <c r="B1032" s="8" t="s">
        <v>1799</v>
      </c>
      <c r="C1032" s="15" t="s">
        <v>1870</v>
      </c>
      <c r="D1032" s="15" t="s">
        <v>1870</v>
      </c>
      <c r="E1032" s="8" t="s">
        <v>22</v>
      </c>
      <c r="F1032" s="15" t="s">
        <v>1871</v>
      </c>
      <c r="G1032" s="43" t="s">
        <v>1826</v>
      </c>
    </row>
    <row r="1033" s="1" customFormat="1" ht="59" customHeight="1" spans="1:7">
      <c r="A1033" s="7">
        <v>1031</v>
      </c>
      <c r="B1033" s="8" t="s">
        <v>1799</v>
      </c>
      <c r="C1033" s="15" t="s">
        <v>1872</v>
      </c>
      <c r="D1033" s="15" t="s">
        <v>1872</v>
      </c>
      <c r="E1033" s="8" t="s">
        <v>22</v>
      </c>
      <c r="F1033" s="15" t="s">
        <v>1873</v>
      </c>
      <c r="G1033" s="43" t="s">
        <v>1826</v>
      </c>
    </row>
    <row r="1034" s="1" customFormat="1" ht="59" customHeight="1" spans="1:7">
      <c r="A1034" s="7">
        <v>1032</v>
      </c>
      <c r="B1034" s="8" t="s">
        <v>1799</v>
      </c>
      <c r="C1034" s="15" t="s">
        <v>1874</v>
      </c>
      <c r="D1034" s="15" t="s">
        <v>1874</v>
      </c>
      <c r="E1034" s="8" t="s">
        <v>22</v>
      </c>
      <c r="F1034" s="15" t="s">
        <v>1875</v>
      </c>
      <c r="G1034" s="43" t="s">
        <v>1826</v>
      </c>
    </row>
    <row r="1035" s="1" customFormat="1" ht="59" customHeight="1" spans="1:7">
      <c r="A1035" s="7">
        <v>1033</v>
      </c>
      <c r="B1035" s="8" t="s">
        <v>1799</v>
      </c>
      <c r="C1035" s="15" t="s">
        <v>1876</v>
      </c>
      <c r="D1035" s="15" t="s">
        <v>1876</v>
      </c>
      <c r="E1035" s="8" t="s">
        <v>22</v>
      </c>
      <c r="F1035" s="15" t="s">
        <v>1877</v>
      </c>
      <c r="G1035" s="43" t="s">
        <v>1826</v>
      </c>
    </row>
    <row r="1036" s="1" customFormat="1" ht="59" customHeight="1" spans="1:7">
      <c r="A1036" s="7">
        <v>1034</v>
      </c>
      <c r="B1036" s="8" t="s">
        <v>1799</v>
      </c>
      <c r="C1036" s="15" t="s">
        <v>1878</v>
      </c>
      <c r="D1036" s="15" t="s">
        <v>1878</v>
      </c>
      <c r="E1036" s="8" t="s">
        <v>22</v>
      </c>
      <c r="F1036" s="15" t="s">
        <v>1879</v>
      </c>
      <c r="G1036" s="43" t="s">
        <v>1826</v>
      </c>
    </row>
    <row r="1037" s="1" customFormat="1" ht="59" customHeight="1" spans="1:7">
      <c r="A1037" s="7">
        <v>1035</v>
      </c>
      <c r="B1037" s="8" t="s">
        <v>1799</v>
      </c>
      <c r="C1037" s="15" t="s">
        <v>1880</v>
      </c>
      <c r="D1037" s="15" t="s">
        <v>1880</v>
      </c>
      <c r="E1037" s="8" t="s">
        <v>22</v>
      </c>
      <c r="F1037" s="15" t="s">
        <v>1881</v>
      </c>
      <c r="G1037" s="43" t="s">
        <v>1826</v>
      </c>
    </row>
    <row r="1038" s="1" customFormat="1" ht="59" customHeight="1" spans="1:7">
      <c r="A1038" s="7">
        <v>1036</v>
      </c>
      <c r="B1038" s="8" t="s">
        <v>1799</v>
      </c>
      <c r="C1038" s="15"/>
      <c r="D1038" s="15"/>
      <c r="E1038" s="8"/>
      <c r="F1038" s="15"/>
      <c r="G1038" s="43"/>
    </row>
    <row r="1039" s="1" customFormat="1" ht="59" customHeight="1" spans="1:7">
      <c r="A1039" s="7">
        <v>1037</v>
      </c>
      <c r="B1039" s="8" t="s">
        <v>1799</v>
      </c>
      <c r="C1039" s="8" t="s">
        <v>1882</v>
      </c>
      <c r="D1039" s="15" t="s">
        <v>1883</v>
      </c>
      <c r="E1039" s="8" t="s">
        <v>22</v>
      </c>
      <c r="F1039" s="15" t="s">
        <v>1884</v>
      </c>
      <c r="G1039" s="15" t="s">
        <v>1885</v>
      </c>
    </row>
    <row r="1040" s="1" customFormat="1" ht="59" customHeight="1" spans="1:7">
      <c r="A1040" s="7">
        <v>1038</v>
      </c>
      <c r="B1040" s="8" t="s">
        <v>1799</v>
      </c>
      <c r="C1040" s="8"/>
      <c r="D1040" s="15" t="s">
        <v>1886</v>
      </c>
      <c r="E1040" s="8" t="s">
        <v>22</v>
      </c>
      <c r="F1040" s="15" t="s">
        <v>1887</v>
      </c>
      <c r="G1040" s="15" t="s">
        <v>1885</v>
      </c>
    </row>
    <row r="1041" s="1" customFormat="1" ht="59" customHeight="1" spans="1:7">
      <c r="A1041" s="7">
        <v>1039</v>
      </c>
      <c r="B1041" s="8" t="s">
        <v>1799</v>
      </c>
      <c r="C1041" s="8"/>
      <c r="D1041" s="15" t="s">
        <v>1888</v>
      </c>
      <c r="E1041" s="8" t="s">
        <v>22</v>
      </c>
      <c r="F1041" s="15" t="s">
        <v>1889</v>
      </c>
      <c r="G1041" s="15" t="s">
        <v>1885</v>
      </c>
    </row>
    <row r="1042" s="1" customFormat="1" ht="59" customHeight="1" spans="1:7">
      <c r="A1042" s="7">
        <v>1040</v>
      </c>
      <c r="B1042" s="8" t="s">
        <v>1799</v>
      </c>
      <c r="C1042" s="8"/>
      <c r="D1042" s="15" t="s">
        <v>1890</v>
      </c>
      <c r="E1042" s="8" t="s">
        <v>22</v>
      </c>
      <c r="F1042" s="15" t="s">
        <v>1891</v>
      </c>
      <c r="G1042" s="15" t="s">
        <v>1885</v>
      </c>
    </row>
    <row r="1043" s="1" customFormat="1" ht="59" customHeight="1" spans="1:7">
      <c r="A1043" s="7">
        <v>1041</v>
      </c>
      <c r="B1043" s="8" t="s">
        <v>1799</v>
      </c>
      <c r="C1043" s="8"/>
      <c r="D1043" s="15" t="s">
        <v>1892</v>
      </c>
      <c r="E1043" s="8" t="s">
        <v>22</v>
      </c>
      <c r="F1043" s="15" t="s">
        <v>1893</v>
      </c>
      <c r="G1043" s="15" t="s">
        <v>1885</v>
      </c>
    </row>
    <row r="1044" s="1" customFormat="1" ht="59" customHeight="1" spans="1:7">
      <c r="A1044" s="7">
        <v>1042</v>
      </c>
      <c r="B1044" s="8" t="s">
        <v>1799</v>
      </c>
      <c r="C1044" s="8"/>
      <c r="D1044" s="15" t="s">
        <v>1894</v>
      </c>
      <c r="E1044" s="8" t="s">
        <v>22</v>
      </c>
      <c r="F1044" s="15" t="s">
        <v>1895</v>
      </c>
      <c r="G1044" s="15" t="s">
        <v>1885</v>
      </c>
    </row>
    <row r="1045" s="1" customFormat="1" ht="59" customHeight="1" spans="1:7">
      <c r="A1045" s="7">
        <v>1043</v>
      </c>
      <c r="B1045" s="8" t="s">
        <v>1799</v>
      </c>
      <c r="C1045" s="8"/>
      <c r="D1045" s="15" t="s">
        <v>1896</v>
      </c>
      <c r="E1045" s="8" t="s">
        <v>22</v>
      </c>
      <c r="F1045" s="15" t="s">
        <v>1897</v>
      </c>
      <c r="G1045" s="15" t="s">
        <v>1885</v>
      </c>
    </row>
    <row r="1046" s="1" customFormat="1" ht="59" customHeight="1" spans="1:7">
      <c r="A1046" s="7">
        <v>1044</v>
      </c>
      <c r="B1046" s="8" t="s">
        <v>1799</v>
      </c>
      <c r="C1046" s="8"/>
      <c r="D1046" s="15" t="s">
        <v>1898</v>
      </c>
      <c r="E1046" s="8" t="s">
        <v>22</v>
      </c>
      <c r="F1046" s="15" t="s">
        <v>1899</v>
      </c>
      <c r="G1046" s="15" t="s">
        <v>1885</v>
      </c>
    </row>
    <row r="1047" s="1" customFormat="1" ht="59" customHeight="1" spans="1:7">
      <c r="A1047" s="7">
        <v>1045</v>
      </c>
      <c r="B1047" s="8" t="s">
        <v>1799</v>
      </c>
      <c r="C1047" s="8"/>
      <c r="D1047" s="15" t="s">
        <v>1900</v>
      </c>
      <c r="E1047" s="8" t="s">
        <v>22</v>
      </c>
      <c r="F1047" s="15" t="s">
        <v>1901</v>
      </c>
      <c r="G1047" s="15" t="s">
        <v>1885</v>
      </c>
    </row>
    <row r="1048" s="1" customFormat="1" ht="59" customHeight="1" spans="1:7">
      <c r="A1048" s="7">
        <v>1046</v>
      </c>
      <c r="B1048" s="8" t="s">
        <v>1799</v>
      </c>
      <c r="C1048" s="8"/>
      <c r="D1048" s="15"/>
      <c r="E1048" s="8"/>
      <c r="F1048" s="15"/>
      <c r="G1048" s="15"/>
    </row>
    <row r="1049" s="1" customFormat="1" ht="59" customHeight="1" spans="1:7">
      <c r="A1049" s="7">
        <v>1047</v>
      </c>
      <c r="B1049" s="8" t="s">
        <v>1799</v>
      </c>
      <c r="C1049" s="8" t="s">
        <v>1902</v>
      </c>
      <c r="D1049" s="15" t="s">
        <v>1903</v>
      </c>
      <c r="E1049" s="15" t="s">
        <v>22</v>
      </c>
      <c r="F1049" s="15" t="s">
        <v>1853</v>
      </c>
      <c r="G1049" s="15" t="s">
        <v>1826</v>
      </c>
    </row>
    <row r="1050" s="1" customFormat="1" ht="59" customHeight="1" spans="1:7">
      <c r="A1050" s="7">
        <v>1048</v>
      </c>
      <c r="B1050" s="8" t="s">
        <v>1799</v>
      </c>
      <c r="C1050" s="8"/>
      <c r="D1050" s="15" t="s">
        <v>1904</v>
      </c>
      <c r="E1050" s="15" t="s">
        <v>22</v>
      </c>
      <c r="F1050" s="15" t="s">
        <v>1855</v>
      </c>
      <c r="G1050" s="15" t="s">
        <v>1826</v>
      </c>
    </row>
    <row r="1051" s="1" customFormat="1" ht="59" customHeight="1" spans="1:7">
      <c r="A1051" s="7">
        <v>1049</v>
      </c>
      <c r="B1051" s="8" t="s">
        <v>1799</v>
      </c>
      <c r="C1051" s="8"/>
      <c r="D1051" s="15" t="s">
        <v>1905</v>
      </c>
      <c r="E1051" s="15" t="s">
        <v>22</v>
      </c>
      <c r="F1051" s="15" t="s">
        <v>1857</v>
      </c>
      <c r="G1051" s="15" t="s">
        <v>1826</v>
      </c>
    </row>
    <row r="1052" s="1" customFormat="1" ht="59" customHeight="1" spans="1:7">
      <c r="A1052" s="7">
        <v>1050</v>
      </c>
      <c r="B1052" s="8" t="s">
        <v>1799</v>
      </c>
      <c r="C1052" s="8"/>
      <c r="D1052" s="15" t="s">
        <v>1906</v>
      </c>
      <c r="E1052" s="15" t="s">
        <v>22</v>
      </c>
      <c r="F1052" s="15" t="s">
        <v>1859</v>
      </c>
      <c r="G1052" s="15" t="s">
        <v>1826</v>
      </c>
    </row>
    <row r="1053" s="1" customFormat="1" ht="59" customHeight="1" spans="1:7">
      <c r="A1053" s="7">
        <v>1051</v>
      </c>
      <c r="B1053" s="8" t="s">
        <v>1799</v>
      </c>
      <c r="C1053" s="8"/>
      <c r="D1053" s="15" t="s">
        <v>1907</v>
      </c>
      <c r="E1053" s="15" t="s">
        <v>22</v>
      </c>
      <c r="F1053" s="15" t="s">
        <v>1861</v>
      </c>
      <c r="G1053" s="15" t="s">
        <v>1826</v>
      </c>
    </row>
    <row r="1054" s="1" customFormat="1" ht="59" customHeight="1" spans="1:7">
      <c r="A1054" s="7">
        <v>1052</v>
      </c>
      <c r="B1054" s="8" t="s">
        <v>1799</v>
      </c>
      <c r="C1054" s="8"/>
      <c r="D1054" s="15" t="s">
        <v>1908</v>
      </c>
      <c r="E1054" s="15" t="s">
        <v>22</v>
      </c>
      <c r="F1054" s="15" t="s">
        <v>1863</v>
      </c>
      <c r="G1054" s="15" t="s">
        <v>1826</v>
      </c>
    </row>
    <row r="1055" s="1" customFormat="1" ht="59" customHeight="1" spans="1:7">
      <c r="A1055" s="7">
        <v>1053</v>
      </c>
      <c r="B1055" s="8" t="s">
        <v>1799</v>
      </c>
      <c r="C1055" s="8"/>
      <c r="D1055" s="15" t="s">
        <v>1909</v>
      </c>
      <c r="E1055" s="15"/>
      <c r="F1055" s="15" t="s">
        <v>1865</v>
      </c>
      <c r="G1055" s="15" t="s">
        <v>1826</v>
      </c>
    </row>
    <row r="1056" s="1" customFormat="1" ht="59" customHeight="1" spans="1:7">
      <c r="A1056" s="7">
        <v>1054</v>
      </c>
      <c r="B1056" s="8" t="s">
        <v>1799</v>
      </c>
      <c r="C1056" s="8"/>
      <c r="D1056" s="15" t="s">
        <v>1910</v>
      </c>
      <c r="E1056" s="15"/>
      <c r="F1056" s="15" t="s">
        <v>1867</v>
      </c>
      <c r="G1056" s="15" t="s">
        <v>1826</v>
      </c>
    </row>
    <row r="1057" s="1" customFormat="1" ht="59" customHeight="1" spans="1:7">
      <c r="A1057" s="7">
        <v>1055</v>
      </c>
      <c r="B1057" s="8" t="s">
        <v>1799</v>
      </c>
      <c r="C1057" s="8"/>
      <c r="D1057" s="15" t="s">
        <v>1911</v>
      </c>
      <c r="E1057" s="15" t="s">
        <v>22</v>
      </c>
      <c r="F1057" s="15" t="s">
        <v>1853</v>
      </c>
      <c r="G1057" s="15" t="s">
        <v>1826</v>
      </c>
    </row>
    <row r="1058" s="1" customFormat="1" ht="59" customHeight="1" spans="1:7">
      <c r="A1058" s="7">
        <v>1056</v>
      </c>
      <c r="B1058" s="8" t="s">
        <v>1799</v>
      </c>
      <c r="C1058" s="8"/>
      <c r="D1058" s="15" t="s">
        <v>1912</v>
      </c>
      <c r="E1058" s="15"/>
      <c r="F1058" s="15" t="s">
        <v>1855</v>
      </c>
      <c r="G1058" s="15" t="s">
        <v>1826</v>
      </c>
    </row>
    <row r="1059" s="1" customFormat="1" ht="59" customHeight="1" spans="1:7">
      <c r="A1059" s="7">
        <v>1057</v>
      </c>
      <c r="B1059" s="8" t="s">
        <v>1799</v>
      </c>
      <c r="C1059" s="8"/>
      <c r="D1059" s="15" t="s">
        <v>1913</v>
      </c>
      <c r="E1059" s="15" t="s">
        <v>22</v>
      </c>
      <c r="F1059" s="15" t="s">
        <v>1857</v>
      </c>
      <c r="G1059" s="15" t="s">
        <v>1826</v>
      </c>
    </row>
    <row r="1060" s="1" customFormat="1" ht="59" customHeight="1" spans="1:7">
      <c r="A1060" s="7">
        <v>1058</v>
      </c>
      <c r="B1060" s="8" t="s">
        <v>1799</v>
      </c>
      <c r="C1060" s="8"/>
      <c r="D1060" s="15" t="s">
        <v>1914</v>
      </c>
      <c r="E1060" s="15" t="s">
        <v>22</v>
      </c>
      <c r="F1060" s="15" t="s">
        <v>1859</v>
      </c>
      <c r="G1060" s="15" t="s">
        <v>1826</v>
      </c>
    </row>
    <row r="1061" s="1" customFormat="1" ht="59" customHeight="1" spans="1:7">
      <c r="A1061" s="7">
        <v>1059</v>
      </c>
      <c r="B1061" s="8" t="s">
        <v>1799</v>
      </c>
      <c r="C1061" s="8"/>
      <c r="D1061" s="15" t="s">
        <v>1915</v>
      </c>
      <c r="E1061" s="15" t="s">
        <v>22</v>
      </c>
      <c r="F1061" s="15" t="s">
        <v>1861</v>
      </c>
      <c r="G1061" s="15" t="s">
        <v>1826</v>
      </c>
    </row>
    <row r="1062" s="1" customFormat="1" ht="59" customHeight="1" spans="1:7">
      <c r="A1062" s="7">
        <v>1060</v>
      </c>
      <c r="B1062" s="8" t="s">
        <v>1799</v>
      </c>
      <c r="C1062" s="8"/>
      <c r="D1062" s="15" t="s">
        <v>1916</v>
      </c>
      <c r="E1062" s="15" t="s">
        <v>22</v>
      </c>
      <c r="F1062" s="15" t="s">
        <v>1863</v>
      </c>
      <c r="G1062" s="15" t="s">
        <v>1826</v>
      </c>
    </row>
    <row r="1063" s="1" customFormat="1" ht="59" customHeight="1" spans="1:7">
      <c r="A1063" s="7">
        <v>1061</v>
      </c>
      <c r="B1063" s="8" t="s">
        <v>1799</v>
      </c>
      <c r="C1063" s="8"/>
      <c r="D1063" s="15" t="s">
        <v>1917</v>
      </c>
      <c r="E1063" s="15" t="s">
        <v>22</v>
      </c>
      <c r="F1063" s="15" t="s">
        <v>1865</v>
      </c>
      <c r="G1063" s="15" t="s">
        <v>1826</v>
      </c>
    </row>
    <row r="1064" s="1" customFormat="1" ht="59" customHeight="1" spans="1:7">
      <c r="A1064" s="7">
        <v>1062</v>
      </c>
      <c r="B1064" s="8" t="s">
        <v>1799</v>
      </c>
      <c r="C1064" s="8" t="s">
        <v>1918</v>
      </c>
      <c r="D1064" s="15" t="s">
        <v>1919</v>
      </c>
      <c r="E1064" s="15"/>
      <c r="F1064" s="43" t="s">
        <v>1853</v>
      </c>
      <c r="G1064" s="15" t="s">
        <v>1920</v>
      </c>
    </row>
    <row r="1065" s="1" customFormat="1" ht="59" customHeight="1" spans="1:7">
      <c r="A1065" s="7">
        <v>1063</v>
      </c>
      <c r="B1065" s="8" t="s">
        <v>1799</v>
      </c>
      <c r="C1065" s="8"/>
      <c r="D1065" s="15" t="s">
        <v>1921</v>
      </c>
      <c r="E1065" s="15" t="s">
        <v>22</v>
      </c>
      <c r="F1065" s="43" t="s">
        <v>1855</v>
      </c>
      <c r="G1065" s="43" t="s">
        <v>1920</v>
      </c>
    </row>
    <row r="1066" s="1" customFormat="1" ht="59" customHeight="1" spans="1:7">
      <c r="A1066" s="7">
        <v>1064</v>
      </c>
      <c r="B1066" s="8" t="s">
        <v>1799</v>
      </c>
      <c r="C1066" s="8"/>
      <c r="D1066" s="15" t="s">
        <v>1922</v>
      </c>
      <c r="E1066" s="15" t="s">
        <v>22</v>
      </c>
      <c r="F1066" s="43" t="s">
        <v>1857</v>
      </c>
      <c r="G1066" s="43" t="s">
        <v>1920</v>
      </c>
    </row>
    <row r="1067" s="1" customFormat="1" ht="59" customHeight="1" spans="1:7">
      <c r="A1067" s="7">
        <v>1065</v>
      </c>
      <c r="B1067" s="8" t="s">
        <v>1799</v>
      </c>
      <c r="C1067" s="8"/>
      <c r="D1067" s="15" t="s">
        <v>1923</v>
      </c>
      <c r="E1067" s="15" t="s">
        <v>22</v>
      </c>
      <c r="F1067" s="43" t="s">
        <v>1859</v>
      </c>
      <c r="G1067" s="43" t="s">
        <v>1920</v>
      </c>
    </row>
    <row r="1068" s="1" customFormat="1" ht="59" customHeight="1" spans="1:7">
      <c r="A1068" s="7">
        <v>1066</v>
      </c>
      <c r="B1068" s="8" t="s">
        <v>1799</v>
      </c>
      <c r="C1068" s="8"/>
      <c r="D1068" s="15" t="s">
        <v>1924</v>
      </c>
      <c r="E1068" s="15" t="s">
        <v>22</v>
      </c>
      <c r="F1068" s="43" t="s">
        <v>1861</v>
      </c>
      <c r="G1068" s="43" t="s">
        <v>1920</v>
      </c>
    </row>
    <row r="1069" s="1" customFormat="1" ht="59" customHeight="1" spans="1:7">
      <c r="A1069" s="7">
        <v>1067</v>
      </c>
      <c r="B1069" s="8" t="s">
        <v>1799</v>
      </c>
      <c r="C1069" s="8"/>
      <c r="D1069" s="15" t="s">
        <v>1925</v>
      </c>
      <c r="E1069" s="15" t="s">
        <v>22</v>
      </c>
      <c r="F1069" s="43" t="s">
        <v>1863</v>
      </c>
      <c r="G1069" s="43" t="s">
        <v>1920</v>
      </c>
    </row>
    <row r="1070" s="1" customFormat="1" ht="59" customHeight="1" spans="1:7">
      <c r="A1070" s="7">
        <v>1068</v>
      </c>
      <c r="B1070" s="8" t="s">
        <v>1799</v>
      </c>
      <c r="C1070" s="8" t="s">
        <v>1926</v>
      </c>
      <c r="D1070" s="15" t="s">
        <v>1927</v>
      </c>
      <c r="E1070" s="15" t="s">
        <v>22</v>
      </c>
      <c r="F1070" s="15" t="s">
        <v>1928</v>
      </c>
      <c r="G1070" s="43" t="s">
        <v>1826</v>
      </c>
    </row>
    <row r="1071" s="1" customFormat="1" ht="59" customHeight="1" spans="1:7">
      <c r="A1071" s="7">
        <v>1069</v>
      </c>
      <c r="B1071" s="8" t="s">
        <v>1799</v>
      </c>
      <c r="C1071" s="8"/>
      <c r="D1071" s="15" t="s">
        <v>1929</v>
      </c>
      <c r="E1071" s="15" t="s">
        <v>22</v>
      </c>
      <c r="F1071" s="15" t="s">
        <v>1930</v>
      </c>
      <c r="G1071" s="43" t="s">
        <v>1826</v>
      </c>
    </row>
    <row r="1072" s="1" customFormat="1" ht="59" customHeight="1" spans="1:7">
      <c r="A1072" s="7">
        <v>1070</v>
      </c>
      <c r="B1072" s="8" t="s">
        <v>1799</v>
      </c>
      <c r="C1072" s="8"/>
      <c r="D1072" s="15" t="s">
        <v>1931</v>
      </c>
      <c r="E1072" s="15" t="s">
        <v>22</v>
      </c>
      <c r="F1072" s="15" t="s">
        <v>1932</v>
      </c>
      <c r="G1072" s="43" t="s">
        <v>1826</v>
      </c>
    </row>
    <row r="1073" s="1" customFormat="1" ht="59" customHeight="1" spans="1:7">
      <c r="A1073" s="7">
        <v>1071</v>
      </c>
      <c r="B1073" s="8" t="s">
        <v>1799</v>
      </c>
      <c r="C1073" s="8"/>
      <c r="D1073" s="15" t="s">
        <v>1933</v>
      </c>
      <c r="E1073" s="15" t="s">
        <v>22</v>
      </c>
      <c r="F1073" s="15" t="s">
        <v>1934</v>
      </c>
      <c r="G1073" s="43" t="s">
        <v>1826</v>
      </c>
    </row>
    <row r="1074" s="1" customFormat="1" ht="59" customHeight="1" spans="1:7">
      <c r="A1074" s="7">
        <v>1072</v>
      </c>
      <c r="B1074" s="8" t="s">
        <v>1799</v>
      </c>
      <c r="C1074" s="8"/>
      <c r="D1074" s="15" t="s">
        <v>1935</v>
      </c>
      <c r="E1074" s="15" t="s">
        <v>22</v>
      </c>
      <c r="F1074" s="15" t="s">
        <v>1936</v>
      </c>
      <c r="G1074" s="43" t="s">
        <v>1826</v>
      </c>
    </row>
    <row r="1075" s="1" customFormat="1" ht="59" customHeight="1" spans="1:7">
      <c r="A1075" s="7">
        <v>1073</v>
      </c>
      <c r="B1075" s="8" t="s">
        <v>1799</v>
      </c>
      <c r="C1075" s="8"/>
      <c r="D1075" s="15" t="s">
        <v>1937</v>
      </c>
      <c r="E1075" s="15" t="s">
        <v>22</v>
      </c>
      <c r="F1075" s="15" t="s">
        <v>1938</v>
      </c>
      <c r="G1075" s="43" t="s">
        <v>1826</v>
      </c>
    </row>
    <row r="1076" s="1" customFormat="1" ht="59" customHeight="1" spans="1:7">
      <c r="A1076" s="7">
        <v>1074</v>
      </c>
      <c r="B1076" s="8" t="s">
        <v>1799</v>
      </c>
      <c r="C1076" s="8"/>
      <c r="D1076" s="15"/>
      <c r="E1076" s="15"/>
      <c r="F1076" s="15"/>
      <c r="G1076" s="43"/>
    </row>
    <row r="1077" s="1" customFormat="1" ht="59" customHeight="1" spans="1:7">
      <c r="A1077" s="7">
        <v>1075</v>
      </c>
      <c r="B1077" s="8" t="s">
        <v>1799</v>
      </c>
      <c r="C1077" s="8" t="s">
        <v>1939</v>
      </c>
      <c r="D1077" s="15" t="s">
        <v>1940</v>
      </c>
      <c r="E1077" s="15" t="s">
        <v>22</v>
      </c>
      <c r="F1077" s="15" t="s">
        <v>1941</v>
      </c>
      <c r="G1077" s="15" t="s">
        <v>1826</v>
      </c>
    </row>
    <row r="1078" s="1" customFormat="1" ht="59" customHeight="1" spans="1:7">
      <c r="A1078" s="7">
        <v>1076</v>
      </c>
      <c r="B1078" s="8" t="s">
        <v>1799</v>
      </c>
      <c r="C1078" s="8"/>
      <c r="D1078" s="15" t="s">
        <v>1942</v>
      </c>
      <c r="E1078" s="15" t="s">
        <v>22</v>
      </c>
      <c r="F1078" s="15" t="s">
        <v>1943</v>
      </c>
      <c r="G1078" s="15" t="s">
        <v>1826</v>
      </c>
    </row>
    <row r="1079" s="1" customFormat="1" ht="59" customHeight="1" spans="1:7">
      <c r="A1079" s="7">
        <v>1077</v>
      </c>
      <c r="B1079" s="8" t="s">
        <v>1799</v>
      </c>
      <c r="C1079" s="8"/>
      <c r="D1079" s="15" t="s">
        <v>1944</v>
      </c>
      <c r="E1079" s="15" t="s">
        <v>22</v>
      </c>
      <c r="F1079" s="15" t="s">
        <v>1945</v>
      </c>
      <c r="G1079" s="15" t="s">
        <v>1826</v>
      </c>
    </row>
    <row r="1080" s="1" customFormat="1" ht="59" customHeight="1" spans="1:7">
      <c r="A1080" s="7">
        <v>1078</v>
      </c>
      <c r="B1080" s="8" t="s">
        <v>1799</v>
      </c>
      <c r="C1080" s="8"/>
      <c r="D1080" s="15" t="s">
        <v>1946</v>
      </c>
      <c r="E1080" s="15" t="s">
        <v>22</v>
      </c>
      <c r="F1080" s="15" t="s">
        <v>1947</v>
      </c>
      <c r="G1080" s="15" t="s">
        <v>1826</v>
      </c>
    </row>
    <row r="1081" s="1" customFormat="1" ht="59" customHeight="1" spans="1:7">
      <c r="A1081" s="7">
        <v>1079</v>
      </c>
      <c r="B1081" s="8" t="s">
        <v>1799</v>
      </c>
      <c r="C1081" s="8"/>
      <c r="D1081" s="15" t="s">
        <v>1948</v>
      </c>
      <c r="E1081" s="15" t="s">
        <v>22</v>
      </c>
      <c r="F1081" s="15" t="s">
        <v>1949</v>
      </c>
      <c r="G1081" s="15" t="s">
        <v>1826</v>
      </c>
    </row>
    <row r="1082" s="1" customFormat="1" ht="59" customHeight="1" spans="1:7">
      <c r="A1082" s="7">
        <v>1080</v>
      </c>
      <c r="B1082" s="8" t="s">
        <v>1799</v>
      </c>
      <c r="C1082" s="8"/>
      <c r="D1082" s="15" t="s">
        <v>1950</v>
      </c>
      <c r="E1082" s="15" t="s">
        <v>22</v>
      </c>
      <c r="F1082" s="15" t="s">
        <v>1951</v>
      </c>
      <c r="G1082" s="15" t="s">
        <v>1826</v>
      </c>
    </row>
    <row r="1083" s="1" customFormat="1" ht="59" customHeight="1" spans="1:7">
      <c r="A1083" s="7">
        <v>1081</v>
      </c>
      <c r="B1083" s="8" t="s">
        <v>1799</v>
      </c>
      <c r="C1083" s="8"/>
      <c r="D1083" s="15" t="s">
        <v>1952</v>
      </c>
      <c r="E1083" s="15" t="s">
        <v>22</v>
      </c>
      <c r="F1083" s="15" t="s">
        <v>1953</v>
      </c>
      <c r="G1083" s="15" t="s">
        <v>1826</v>
      </c>
    </row>
    <row r="1084" s="1" customFormat="1" ht="59" customHeight="1" spans="1:7">
      <c r="A1084" s="7">
        <v>1082</v>
      </c>
      <c r="B1084" s="8" t="s">
        <v>1799</v>
      </c>
      <c r="C1084" s="8"/>
      <c r="D1084" s="15" t="s">
        <v>1954</v>
      </c>
      <c r="E1084" s="15" t="s">
        <v>22</v>
      </c>
      <c r="F1084" s="15" t="s">
        <v>1955</v>
      </c>
      <c r="G1084" s="15" t="s">
        <v>1826</v>
      </c>
    </row>
    <row r="1085" s="1" customFormat="1" ht="59" customHeight="1" spans="1:7">
      <c r="A1085" s="7">
        <v>1083</v>
      </c>
      <c r="B1085" s="8" t="s">
        <v>1799</v>
      </c>
      <c r="C1085" s="8"/>
      <c r="D1085" s="15" t="s">
        <v>1956</v>
      </c>
      <c r="E1085" s="15" t="s">
        <v>22</v>
      </c>
      <c r="F1085" s="15" t="s">
        <v>1957</v>
      </c>
      <c r="G1085" s="15" t="s">
        <v>1826</v>
      </c>
    </row>
    <row r="1086" s="1" customFormat="1" ht="59" customHeight="1" spans="1:7">
      <c r="A1086" s="7">
        <v>1084</v>
      </c>
      <c r="B1086" s="8" t="s">
        <v>1799</v>
      </c>
      <c r="C1086" s="8"/>
      <c r="D1086" s="15" t="s">
        <v>1958</v>
      </c>
      <c r="E1086" s="15" t="s">
        <v>22</v>
      </c>
      <c r="F1086" s="15" t="s">
        <v>1959</v>
      </c>
      <c r="G1086" s="15" t="s">
        <v>1826</v>
      </c>
    </row>
    <row r="1087" s="1" customFormat="1" ht="59" customHeight="1" spans="1:7">
      <c r="A1087" s="7">
        <v>1085</v>
      </c>
      <c r="B1087" s="8" t="s">
        <v>1799</v>
      </c>
      <c r="C1087" s="8"/>
      <c r="D1087" s="15" t="s">
        <v>1960</v>
      </c>
      <c r="E1087" s="15" t="s">
        <v>22</v>
      </c>
      <c r="F1087" s="15" t="s">
        <v>1961</v>
      </c>
      <c r="G1087" s="15" t="s">
        <v>1826</v>
      </c>
    </row>
    <row r="1088" s="1" customFormat="1" ht="59" customHeight="1" spans="1:7">
      <c r="A1088" s="7">
        <v>1086</v>
      </c>
      <c r="B1088" s="8" t="s">
        <v>1799</v>
      </c>
      <c r="C1088" s="8"/>
      <c r="D1088" s="15" t="s">
        <v>1962</v>
      </c>
      <c r="E1088" s="15" t="s">
        <v>22</v>
      </c>
      <c r="F1088" s="15" t="s">
        <v>1963</v>
      </c>
      <c r="G1088" s="15" t="s">
        <v>1826</v>
      </c>
    </row>
    <row r="1089" s="1" customFormat="1" ht="59" customHeight="1" spans="1:7">
      <c r="A1089" s="7">
        <v>1087</v>
      </c>
      <c r="B1089" s="8" t="s">
        <v>1799</v>
      </c>
      <c r="C1089" s="8"/>
      <c r="D1089" s="15" t="s">
        <v>1964</v>
      </c>
      <c r="E1089" s="8" t="s">
        <v>22</v>
      </c>
      <c r="F1089" s="15" t="s">
        <v>1965</v>
      </c>
      <c r="G1089" s="15" t="s">
        <v>1826</v>
      </c>
    </row>
    <row r="1090" s="1" customFormat="1" ht="59" customHeight="1" spans="1:7">
      <c r="A1090" s="7">
        <v>1088</v>
      </c>
      <c r="B1090" s="8" t="s">
        <v>1799</v>
      </c>
      <c r="C1090" s="8"/>
      <c r="D1090" s="15"/>
      <c r="E1090" s="8"/>
      <c r="F1090" s="15"/>
      <c r="G1090" s="15"/>
    </row>
    <row r="1091" s="1" customFormat="1" ht="59" customHeight="1" spans="1:7">
      <c r="A1091" s="7">
        <v>1089</v>
      </c>
      <c r="B1091" s="8" t="s">
        <v>1799</v>
      </c>
      <c r="C1091" s="8"/>
      <c r="D1091" s="15"/>
      <c r="E1091" s="8"/>
      <c r="F1091" s="15"/>
      <c r="G1091" s="15"/>
    </row>
    <row r="1092" s="1" customFormat="1" ht="59" customHeight="1" spans="1:7">
      <c r="A1092" s="7">
        <v>1090</v>
      </c>
      <c r="B1092" s="8" t="s">
        <v>1799</v>
      </c>
      <c r="C1092" s="8"/>
      <c r="D1092" s="15"/>
      <c r="E1092" s="8"/>
      <c r="F1092" s="15"/>
      <c r="G1092" s="15"/>
    </row>
    <row r="1093" s="1" customFormat="1" ht="59" customHeight="1" spans="1:7">
      <c r="A1093" s="7">
        <v>1091</v>
      </c>
      <c r="B1093" s="8" t="s">
        <v>1799</v>
      </c>
      <c r="C1093" s="8"/>
      <c r="D1093" s="15"/>
      <c r="E1093" s="8"/>
      <c r="F1093" s="15"/>
      <c r="G1093" s="15"/>
    </row>
    <row r="1094" s="1" customFormat="1" ht="59" customHeight="1" spans="1:7">
      <c r="A1094" s="7">
        <v>1092</v>
      </c>
      <c r="B1094" s="8" t="s">
        <v>1799</v>
      </c>
      <c r="C1094" s="8" t="s">
        <v>1966</v>
      </c>
      <c r="D1094" s="15" t="s">
        <v>1967</v>
      </c>
      <c r="E1094" s="15" t="s">
        <v>22</v>
      </c>
      <c r="F1094" s="15" t="s">
        <v>1968</v>
      </c>
      <c r="G1094" s="15" t="s">
        <v>109</v>
      </c>
    </row>
    <row r="1095" s="1" customFormat="1" ht="59" customHeight="1" spans="1:7">
      <c r="A1095" s="7">
        <v>1093</v>
      </c>
      <c r="B1095" s="8" t="s">
        <v>1799</v>
      </c>
      <c r="C1095" s="8"/>
      <c r="D1095" s="15" t="s">
        <v>1969</v>
      </c>
      <c r="E1095" s="15" t="s">
        <v>22</v>
      </c>
      <c r="F1095" s="15" t="s">
        <v>1970</v>
      </c>
      <c r="G1095" s="15" t="s">
        <v>109</v>
      </c>
    </row>
    <row r="1096" s="1" customFormat="1" ht="59" customHeight="1" spans="1:7">
      <c r="A1096" s="7">
        <v>1094</v>
      </c>
      <c r="B1096" s="8" t="s">
        <v>1799</v>
      </c>
      <c r="C1096" s="8"/>
      <c r="D1096" s="15" t="s">
        <v>1971</v>
      </c>
      <c r="E1096" s="15" t="s">
        <v>22</v>
      </c>
      <c r="F1096" s="15" t="s">
        <v>1972</v>
      </c>
      <c r="G1096" s="15" t="s">
        <v>109</v>
      </c>
    </row>
    <row r="1097" s="1" customFormat="1" ht="59" customHeight="1" spans="1:7">
      <c r="A1097" s="7">
        <v>1095</v>
      </c>
      <c r="B1097" s="8" t="s">
        <v>1799</v>
      </c>
      <c r="C1097" s="8"/>
      <c r="D1097" s="15" t="s">
        <v>1973</v>
      </c>
      <c r="E1097" s="15" t="s">
        <v>22</v>
      </c>
      <c r="F1097" s="15" t="s">
        <v>1974</v>
      </c>
      <c r="G1097" s="15" t="s">
        <v>109</v>
      </c>
    </row>
    <row r="1098" s="1" customFormat="1" ht="59" customHeight="1" spans="1:7">
      <c r="A1098" s="7">
        <v>1096</v>
      </c>
      <c r="B1098" s="8" t="s">
        <v>1799</v>
      </c>
      <c r="C1098" s="8"/>
      <c r="D1098" s="15" t="s">
        <v>1975</v>
      </c>
      <c r="E1098" s="15" t="s">
        <v>22</v>
      </c>
      <c r="F1098" s="15" t="s">
        <v>1976</v>
      </c>
      <c r="G1098" s="15" t="s">
        <v>109</v>
      </c>
    </row>
    <row r="1099" s="1" customFormat="1" ht="59" customHeight="1" spans="1:7">
      <c r="A1099" s="7">
        <v>1097</v>
      </c>
      <c r="B1099" s="8" t="s">
        <v>1799</v>
      </c>
      <c r="C1099" s="8"/>
      <c r="D1099" s="15" t="s">
        <v>1977</v>
      </c>
      <c r="E1099" s="15" t="s">
        <v>22</v>
      </c>
      <c r="F1099" s="15" t="s">
        <v>1978</v>
      </c>
      <c r="G1099" s="15" t="s">
        <v>109</v>
      </c>
    </row>
    <row r="1100" s="1" customFormat="1" ht="59" customHeight="1" spans="1:7">
      <c r="A1100" s="7">
        <v>1098</v>
      </c>
      <c r="B1100" s="8" t="s">
        <v>1799</v>
      </c>
      <c r="C1100" s="8"/>
      <c r="D1100" s="15" t="s">
        <v>1979</v>
      </c>
      <c r="E1100" s="15" t="s">
        <v>22</v>
      </c>
      <c r="F1100" s="15" t="s">
        <v>1980</v>
      </c>
      <c r="G1100" s="15" t="s">
        <v>109</v>
      </c>
    </row>
    <row r="1101" s="1" customFormat="1" ht="59" customHeight="1" spans="1:7">
      <c r="A1101" s="7">
        <v>1099</v>
      </c>
      <c r="B1101" s="8" t="s">
        <v>1799</v>
      </c>
      <c r="C1101" s="8"/>
      <c r="D1101" s="15" t="s">
        <v>1981</v>
      </c>
      <c r="E1101" s="15" t="s">
        <v>22</v>
      </c>
      <c r="F1101" s="15" t="s">
        <v>1982</v>
      </c>
      <c r="G1101" s="15" t="s">
        <v>109</v>
      </c>
    </row>
    <row r="1102" s="1" customFormat="1" ht="59" customHeight="1" spans="1:7">
      <c r="A1102" s="7">
        <v>1100</v>
      </c>
      <c r="B1102" s="8" t="s">
        <v>1799</v>
      </c>
      <c r="C1102" s="8"/>
      <c r="D1102" s="15"/>
      <c r="E1102" s="15"/>
      <c r="F1102" s="15"/>
      <c r="G1102" s="15"/>
    </row>
    <row r="1103" s="1" customFormat="1" ht="59" customHeight="1" spans="1:7">
      <c r="A1103" s="7">
        <v>1101</v>
      </c>
      <c r="B1103" s="8" t="s">
        <v>1799</v>
      </c>
      <c r="C1103" s="8"/>
      <c r="D1103" s="15"/>
      <c r="E1103" s="15"/>
      <c r="F1103" s="15"/>
      <c r="G1103" s="15"/>
    </row>
    <row r="1104" s="1" customFormat="1" ht="59" customHeight="1" spans="1:7">
      <c r="A1104" s="7">
        <v>1102</v>
      </c>
      <c r="B1104" s="8" t="s">
        <v>1799</v>
      </c>
      <c r="C1104" s="8"/>
      <c r="D1104" s="15"/>
      <c r="E1104" s="15"/>
      <c r="F1104" s="15"/>
      <c r="G1104" s="15"/>
    </row>
    <row r="1105" s="1" customFormat="1" ht="59" customHeight="1" spans="1:7">
      <c r="A1105" s="7">
        <v>1103</v>
      </c>
      <c r="B1105" s="8" t="s">
        <v>1799</v>
      </c>
      <c r="C1105" s="8" t="s">
        <v>1983</v>
      </c>
      <c r="D1105" s="8" t="s">
        <v>1983</v>
      </c>
      <c r="E1105" s="8" t="s">
        <v>22</v>
      </c>
      <c r="F1105" s="43" t="s">
        <v>1828</v>
      </c>
      <c r="G1105" s="43" t="s">
        <v>1826</v>
      </c>
    </row>
    <row r="1106" s="1" customFormat="1" ht="59" customHeight="1" spans="1:7">
      <c r="A1106" s="7">
        <v>1104</v>
      </c>
      <c r="B1106" s="8" t="s">
        <v>1799</v>
      </c>
      <c r="C1106" s="8" t="s">
        <v>1984</v>
      </c>
      <c r="D1106" s="8" t="s">
        <v>1984</v>
      </c>
      <c r="E1106" s="8" t="s">
        <v>22</v>
      </c>
      <c r="F1106" s="15" t="s">
        <v>1985</v>
      </c>
      <c r="G1106" s="15" t="s">
        <v>1816</v>
      </c>
    </row>
    <row r="1107" s="1" customFormat="1" ht="59" customHeight="1" spans="1:7">
      <c r="A1107" s="7">
        <v>1105</v>
      </c>
      <c r="B1107" s="8" t="s">
        <v>1799</v>
      </c>
      <c r="C1107" s="8" t="s">
        <v>1986</v>
      </c>
      <c r="D1107" s="8" t="s">
        <v>1986</v>
      </c>
      <c r="E1107" s="8" t="s">
        <v>22</v>
      </c>
      <c r="F1107" s="43" t="s">
        <v>1987</v>
      </c>
      <c r="G1107" s="43" t="s">
        <v>1988</v>
      </c>
    </row>
    <row r="1108" s="1" customFormat="1" ht="59" customHeight="1" spans="1:7">
      <c r="A1108" s="7">
        <v>1106</v>
      </c>
      <c r="B1108" s="8" t="s">
        <v>1799</v>
      </c>
      <c r="C1108" s="8" t="s">
        <v>1989</v>
      </c>
      <c r="D1108" s="8" t="s">
        <v>1989</v>
      </c>
      <c r="E1108" s="8" t="s">
        <v>22</v>
      </c>
      <c r="F1108" s="43" t="s">
        <v>1812</v>
      </c>
      <c r="G1108" s="43" t="s">
        <v>1813</v>
      </c>
    </row>
    <row r="1109" s="1" customFormat="1" ht="59" customHeight="1" spans="1:7">
      <c r="A1109" s="7">
        <v>1107</v>
      </c>
      <c r="B1109" s="8" t="s">
        <v>1799</v>
      </c>
      <c r="C1109" s="8" t="s">
        <v>1990</v>
      </c>
      <c r="D1109" s="8" t="s">
        <v>1990</v>
      </c>
      <c r="E1109" s="8" t="s">
        <v>22</v>
      </c>
      <c r="F1109" s="43" t="s">
        <v>1991</v>
      </c>
      <c r="G1109" s="43" t="s">
        <v>1826</v>
      </c>
    </row>
    <row r="1110" s="1" customFormat="1" ht="59" customHeight="1" spans="1:7">
      <c r="A1110" s="7">
        <v>1108</v>
      </c>
      <c r="B1110" s="8" t="s">
        <v>1799</v>
      </c>
      <c r="C1110" s="8" t="s">
        <v>1992</v>
      </c>
      <c r="D1110" s="8" t="s">
        <v>1992</v>
      </c>
      <c r="E1110" s="8" t="s">
        <v>22</v>
      </c>
      <c r="F1110" s="43" t="s">
        <v>1993</v>
      </c>
      <c r="G1110" s="43" t="s">
        <v>109</v>
      </c>
    </row>
    <row r="1111" s="1" customFormat="1" ht="59" customHeight="1" spans="1:7">
      <c r="A1111" s="7">
        <v>1109</v>
      </c>
      <c r="B1111" s="8" t="s">
        <v>1799</v>
      </c>
      <c r="C1111" s="8" t="s">
        <v>1994</v>
      </c>
      <c r="D1111" s="8" t="s">
        <v>1994</v>
      </c>
      <c r="E1111" s="8" t="s">
        <v>22</v>
      </c>
      <c r="F1111" s="43" t="s">
        <v>1993</v>
      </c>
      <c r="G1111" s="43" t="s">
        <v>109</v>
      </c>
    </row>
    <row r="1112" s="1" customFormat="1" ht="59" customHeight="1" spans="1:7">
      <c r="A1112" s="7">
        <v>1110</v>
      </c>
      <c r="B1112" s="8" t="s">
        <v>1799</v>
      </c>
      <c r="C1112" s="8" t="s">
        <v>1995</v>
      </c>
      <c r="D1112" s="8" t="s">
        <v>1995</v>
      </c>
      <c r="E1112" s="8" t="s">
        <v>22</v>
      </c>
      <c r="F1112" s="43" t="s">
        <v>1996</v>
      </c>
      <c r="G1112" s="43" t="s">
        <v>109</v>
      </c>
    </row>
    <row r="1113" s="1" customFormat="1" ht="59" customHeight="1" spans="1:7">
      <c r="A1113" s="7">
        <v>1111</v>
      </c>
      <c r="B1113" s="8" t="s">
        <v>1799</v>
      </c>
      <c r="C1113" s="8" t="s">
        <v>1997</v>
      </c>
      <c r="D1113" s="8" t="s">
        <v>1997</v>
      </c>
      <c r="E1113" s="8" t="s">
        <v>22</v>
      </c>
      <c r="F1113" s="43" t="s">
        <v>1998</v>
      </c>
      <c r="G1113" s="43" t="s">
        <v>109</v>
      </c>
    </row>
    <row r="1114" s="1" customFormat="1" ht="59" customHeight="1" spans="1:7">
      <c r="A1114" s="7">
        <v>1112</v>
      </c>
      <c r="B1114" s="8" t="s">
        <v>1799</v>
      </c>
      <c r="C1114" s="8" t="s">
        <v>1999</v>
      </c>
      <c r="D1114" s="15" t="s">
        <v>2000</v>
      </c>
      <c r="E1114" s="11"/>
      <c r="F1114" s="43" t="s">
        <v>2001</v>
      </c>
      <c r="G1114" s="43" t="s">
        <v>2002</v>
      </c>
    </row>
    <row r="1115" s="1" customFormat="1" ht="59" customHeight="1" spans="1:7">
      <c r="A1115" s="7">
        <v>1113</v>
      </c>
      <c r="B1115" s="8" t="s">
        <v>1799</v>
      </c>
      <c r="C1115" s="8"/>
      <c r="D1115" s="15" t="s">
        <v>2003</v>
      </c>
      <c r="E1115" s="15"/>
      <c r="F1115" s="43" t="s">
        <v>2004</v>
      </c>
      <c r="G1115" s="43" t="s">
        <v>2002</v>
      </c>
    </row>
    <row r="1116" s="1" customFormat="1" ht="59" customHeight="1" spans="1:7">
      <c r="A1116" s="7">
        <v>1114</v>
      </c>
      <c r="B1116" s="8" t="s">
        <v>1799</v>
      </c>
      <c r="C1116" s="8"/>
      <c r="D1116" s="15" t="s">
        <v>2005</v>
      </c>
      <c r="E1116" s="15" t="s">
        <v>22</v>
      </c>
      <c r="F1116" s="43" t="s">
        <v>2006</v>
      </c>
      <c r="G1116" s="43" t="s">
        <v>2002</v>
      </c>
    </row>
    <row r="1117" s="1" customFormat="1" ht="59" customHeight="1" spans="1:7">
      <c r="A1117" s="7">
        <v>1115</v>
      </c>
      <c r="B1117" s="8" t="s">
        <v>1799</v>
      </c>
      <c r="C1117" s="8"/>
      <c r="D1117" s="15" t="s">
        <v>2007</v>
      </c>
      <c r="E1117" s="8" t="s">
        <v>22</v>
      </c>
      <c r="F1117" s="43" t="s">
        <v>2008</v>
      </c>
      <c r="G1117" s="43" t="s">
        <v>2002</v>
      </c>
    </row>
    <row r="1118" s="1" customFormat="1" ht="59" customHeight="1" spans="1:7">
      <c r="A1118" s="7">
        <v>1116</v>
      </c>
      <c r="B1118" s="8" t="s">
        <v>1799</v>
      </c>
      <c r="C1118" s="8"/>
      <c r="D1118" s="15"/>
      <c r="E1118" s="8"/>
      <c r="F1118" s="43"/>
      <c r="G1118" s="43"/>
    </row>
    <row r="1119" s="1" customFormat="1" ht="59" customHeight="1" spans="1:7">
      <c r="A1119" s="7">
        <v>1117</v>
      </c>
      <c r="B1119" s="8" t="s">
        <v>1799</v>
      </c>
      <c r="C1119" s="8" t="s">
        <v>2009</v>
      </c>
      <c r="D1119" s="8" t="s">
        <v>2009</v>
      </c>
      <c r="E1119" s="8" t="s">
        <v>22</v>
      </c>
      <c r="F1119" s="43" t="s">
        <v>2010</v>
      </c>
      <c r="G1119" s="43" t="s">
        <v>95</v>
      </c>
    </row>
    <row r="1120" s="1" customFormat="1" ht="59" customHeight="1" spans="1:7">
      <c r="A1120" s="7">
        <v>1118</v>
      </c>
      <c r="B1120" s="8" t="s">
        <v>1799</v>
      </c>
      <c r="C1120" s="8" t="s">
        <v>2011</v>
      </c>
      <c r="D1120" s="8" t="s">
        <v>2011</v>
      </c>
      <c r="E1120" s="8" t="s">
        <v>22</v>
      </c>
      <c r="F1120" s="43" t="s">
        <v>2012</v>
      </c>
      <c r="G1120" s="43" t="s">
        <v>2013</v>
      </c>
    </row>
    <row r="1121" s="1" customFormat="1" ht="59" customHeight="1" spans="1:7">
      <c r="A1121" s="7">
        <v>1119</v>
      </c>
      <c r="B1121" s="8" t="s">
        <v>1799</v>
      </c>
      <c r="C1121" s="8" t="s">
        <v>2014</v>
      </c>
      <c r="D1121" s="8" t="s">
        <v>2014</v>
      </c>
      <c r="E1121" s="8" t="s">
        <v>22</v>
      </c>
      <c r="F1121" s="43" t="s">
        <v>2015</v>
      </c>
      <c r="G1121" s="43" t="s">
        <v>1816</v>
      </c>
    </row>
    <row r="1122" s="1" customFormat="1" ht="59" customHeight="1" spans="1:7">
      <c r="A1122" s="7">
        <v>1120</v>
      </c>
      <c r="B1122" s="8" t="s">
        <v>1799</v>
      </c>
      <c r="C1122" s="8" t="s">
        <v>2016</v>
      </c>
      <c r="D1122" s="8" t="s">
        <v>2016</v>
      </c>
      <c r="E1122" s="8" t="s">
        <v>22</v>
      </c>
      <c r="F1122" s="15" t="s">
        <v>2017</v>
      </c>
      <c r="G1122" s="15" t="s">
        <v>1816</v>
      </c>
    </row>
    <row r="1123" s="1" customFormat="1" ht="59" customHeight="1" spans="1:7">
      <c r="A1123" s="7">
        <v>1121</v>
      </c>
      <c r="B1123" s="8" t="s">
        <v>1799</v>
      </c>
      <c r="C1123" s="8" t="s">
        <v>2018</v>
      </c>
      <c r="D1123" s="8" t="s">
        <v>2018</v>
      </c>
      <c r="E1123" s="8" t="s">
        <v>22</v>
      </c>
      <c r="F1123" s="15" t="s">
        <v>2019</v>
      </c>
      <c r="G1123" s="15" t="s">
        <v>1850</v>
      </c>
    </row>
    <row r="1124" s="1" customFormat="1" ht="59" customHeight="1" spans="1:7">
      <c r="A1124" s="7">
        <v>1122</v>
      </c>
      <c r="B1124" s="8" t="s">
        <v>1799</v>
      </c>
      <c r="C1124" s="10" t="s">
        <v>2020</v>
      </c>
      <c r="D1124" s="10" t="s">
        <v>2020</v>
      </c>
      <c r="E1124" s="10" t="s">
        <v>10</v>
      </c>
      <c r="F1124" s="47" t="s">
        <v>2021</v>
      </c>
      <c r="G1124" s="43" t="s">
        <v>599</v>
      </c>
    </row>
    <row r="1125" s="1" customFormat="1" ht="59" customHeight="1" spans="1:7">
      <c r="A1125" s="7">
        <v>1123</v>
      </c>
      <c r="B1125" s="8" t="s">
        <v>1799</v>
      </c>
      <c r="C1125" s="10" t="s">
        <v>2022</v>
      </c>
      <c r="D1125" s="10" t="s">
        <v>2022</v>
      </c>
      <c r="E1125" s="10" t="s">
        <v>10</v>
      </c>
      <c r="F1125" s="28" t="s">
        <v>2023</v>
      </c>
      <c r="G1125" s="43" t="s">
        <v>599</v>
      </c>
    </row>
    <row r="1126" s="1" customFormat="1" ht="59" customHeight="1" spans="1:7">
      <c r="A1126" s="7">
        <v>1124</v>
      </c>
      <c r="B1126" s="8" t="s">
        <v>1799</v>
      </c>
      <c r="C1126" s="10" t="s">
        <v>2024</v>
      </c>
      <c r="D1126" s="10" t="s">
        <v>2024</v>
      </c>
      <c r="E1126" s="10" t="s">
        <v>10</v>
      </c>
      <c r="F1126" s="28" t="s">
        <v>2025</v>
      </c>
      <c r="G1126" s="43" t="s">
        <v>599</v>
      </c>
    </row>
    <row r="1127" s="1" customFormat="1" ht="59" customHeight="1" spans="1:7">
      <c r="A1127" s="7">
        <v>1125</v>
      </c>
      <c r="B1127" s="8" t="s">
        <v>1799</v>
      </c>
      <c r="C1127" s="10" t="s">
        <v>2026</v>
      </c>
      <c r="D1127" s="10" t="s">
        <v>2026</v>
      </c>
      <c r="E1127" s="10" t="s">
        <v>10</v>
      </c>
      <c r="F1127" s="28" t="s">
        <v>2027</v>
      </c>
      <c r="G1127" s="43" t="s">
        <v>599</v>
      </c>
    </row>
    <row r="1128" s="1" customFormat="1" ht="59" customHeight="1" spans="1:7">
      <c r="A1128" s="7">
        <v>1126</v>
      </c>
      <c r="B1128" s="8" t="s">
        <v>1799</v>
      </c>
      <c r="C1128" s="10" t="s">
        <v>2028</v>
      </c>
      <c r="D1128" s="10" t="s">
        <v>2028</v>
      </c>
      <c r="E1128" s="10" t="s">
        <v>10</v>
      </c>
      <c r="F1128" s="28" t="s">
        <v>2029</v>
      </c>
      <c r="G1128" s="43" t="s">
        <v>599</v>
      </c>
    </row>
    <row r="1129" s="1" customFormat="1" ht="59" customHeight="1" spans="1:7">
      <c r="A1129" s="7">
        <v>1127</v>
      </c>
      <c r="B1129" s="8" t="s">
        <v>1799</v>
      </c>
      <c r="C1129" s="10" t="s">
        <v>2030</v>
      </c>
      <c r="D1129" s="10" t="s">
        <v>2030</v>
      </c>
      <c r="E1129" s="10" t="s">
        <v>10</v>
      </c>
      <c r="F1129" s="28" t="s">
        <v>2031</v>
      </c>
      <c r="G1129" s="43" t="s">
        <v>599</v>
      </c>
    </row>
    <row r="1130" s="1" customFormat="1" ht="59" customHeight="1" spans="1:7">
      <c r="A1130" s="7">
        <v>1128</v>
      </c>
      <c r="B1130" s="8" t="s">
        <v>1799</v>
      </c>
      <c r="C1130" s="10" t="s">
        <v>2032</v>
      </c>
      <c r="D1130" s="10" t="s">
        <v>2032</v>
      </c>
      <c r="E1130" s="10" t="s">
        <v>10</v>
      </c>
      <c r="F1130" s="28" t="s">
        <v>2033</v>
      </c>
      <c r="G1130" s="43" t="s">
        <v>599</v>
      </c>
    </row>
    <row r="1131" s="1" customFormat="1" ht="59" customHeight="1" spans="1:7">
      <c r="A1131" s="7">
        <v>1129</v>
      </c>
      <c r="B1131" s="8" t="s">
        <v>1799</v>
      </c>
      <c r="C1131" s="10" t="s">
        <v>2034</v>
      </c>
      <c r="D1131" s="10" t="s">
        <v>2034</v>
      </c>
      <c r="E1131" s="10" t="s">
        <v>10</v>
      </c>
      <c r="F1131" s="28" t="s">
        <v>2035</v>
      </c>
      <c r="G1131" s="43" t="s">
        <v>599</v>
      </c>
    </row>
    <row r="1132" s="1" customFormat="1" ht="59" customHeight="1" spans="1:7">
      <c r="A1132" s="7">
        <v>1130</v>
      </c>
      <c r="B1132" s="8" t="s">
        <v>1799</v>
      </c>
      <c r="C1132" s="10" t="s">
        <v>2036</v>
      </c>
      <c r="D1132" s="10" t="s">
        <v>2036</v>
      </c>
      <c r="E1132" s="10" t="s">
        <v>10</v>
      </c>
      <c r="F1132" s="28" t="s">
        <v>2037</v>
      </c>
      <c r="G1132" s="43" t="s">
        <v>599</v>
      </c>
    </row>
    <row r="1133" s="1" customFormat="1" ht="59" customHeight="1" spans="1:7">
      <c r="A1133" s="7">
        <v>1131</v>
      </c>
      <c r="B1133" s="8" t="s">
        <v>1799</v>
      </c>
      <c r="C1133" s="10" t="s">
        <v>2038</v>
      </c>
      <c r="D1133" s="10" t="s">
        <v>2038</v>
      </c>
      <c r="E1133" s="10" t="s">
        <v>10</v>
      </c>
      <c r="F1133" s="28" t="s">
        <v>2039</v>
      </c>
      <c r="G1133" s="43" t="s">
        <v>599</v>
      </c>
    </row>
    <row r="1134" s="1" customFormat="1" ht="59" customHeight="1" spans="1:7">
      <c r="A1134" s="7">
        <v>1132</v>
      </c>
      <c r="B1134" s="8" t="s">
        <v>1799</v>
      </c>
      <c r="C1134" s="10" t="s">
        <v>2040</v>
      </c>
      <c r="D1134" s="10" t="s">
        <v>2040</v>
      </c>
      <c r="E1134" s="10" t="s">
        <v>10</v>
      </c>
      <c r="F1134" s="28" t="s">
        <v>2041</v>
      </c>
      <c r="G1134" s="43" t="s">
        <v>599</v>
      </c>
    </row>
    <row r="1135" s="1" customFormat="1" ht="59" customHeight="1" spans="1:7">
      <c r="A1135" s="7">
        <v>1133</v>
      </c>
      <c r="B1135" s="8" t="s">
        <v>1799</v>
      </c>
      <c r="C1135" s="10" t="s">
        <v>2042</v>
      </c>
      <c r="D1135" s="10" t="s">
        <v>2042</v>
      </c>
      <c r="E1135" s="10" t="s">
        <v>10</v>
      </c>
      <c r="F1135" s="28" t="s">
        <v>2043</v>
      </c>
      <c r="G1135" s="43" t="s">
        <v>599</v>
      </c>
    </row>
    <row r="1136" s="1" customFormat="1" ht="59" customHeight="1" spans="1:7">
      <c r="A1136" s="7">
        <v>1134</v>
      </c>
      <c r="B1136" s="8" t="s">
        <v>1799</v>
      </c>
      <c r="C1136" s="10" t="s">
        <v>2044</v>
      </c>
      <c r="D1136" s="10" t="s">
        <v>2044</v>
      </c>
      <c r="E1136" s="10" t="s">
        <v>10</v>
      </c>
      <c r="F1136" s="28" t="s">
        <v>2045</v>
      </c>
      <c r="G1136" s="43" t="s">
        <v>599</v>
      </c>
    </row>
    <row r="1137" s="1" customFormat="1" ht="59" customHeight="1" spans="1:7">
      <c r="A1137" s="7">
        <v>1135</v>
      </c>
      <c r="B1137" s="8" t="s">
        <v>1799</v>
      </c>
      <c r="C1137" s="10" t="s">
        <v>2046</v>
      </c>
      <c r="D1137" s="10" t="s">
        <v>2046</v>
      </c>
      <c r="E1137" s="10" t="s">
        <v>10</v>
      </c>
      <c r="F1137" s="28" t="s">
        <v>2047</v>
      </c>
      <c r="G1137" s="43" t="s">
        <v>599</v>
      </c>
    </row>
    <row r="1138" s="1" customFormat="1" ht="59" customHeight="1" spans="1:7">
      <c r="A1138" s="7">
        <v>1136</v>
      </c>
      <c r="B1138" s="8" t="s">
        <v>1799</v>
      </c>
      <c r="C1138" s="10" t="s">
        <v>2048</v>
      </c>
      <c r="D1138" s="10" t="s">
        <v>2048</v>
      </c>
      <c r="E1138" s="10" t="s">
        <v>10</v>
      </c>
      <c r="F1138" s="28" t="s">
        <v>2049</v>
      </c>
      <c r="G1138" s="43" t="s">
        <v>599</v>
      </c>
    </row>
    <row r="1139" s="1" customFormat="1" ht="59" customHeight="1" spans="1:7">
      <c r="A1139" s="7">
        <v>1137</v>
      </c>
      <c r="B1139" s="8" t="s">
        <v>1799</v>
      </c>
      <c r="C1139" s="10" t="s">
        <v>2050</v>
      </c>
      <c r="D1139" s="10" t="s">
        <v>2050</v>
      </c>
      <c r="E1139" s="10" t="s">
        <v>10</v>
      </c>
      <c r="F1139" s="28" t="s">
        <v>2051</v>
      </c>
      <c r="G1139" s="43" t="s">
        <v>599</v>
      </c>
    </row>
    <row r="1140" s="1" customFormat="1" ht="59" customHeight="1" spans="1:7">
      <c r="A1140" s="7">
        <v>1138</v>
      </c>
      <c r="B1140" s="8" t="s">
        <v>1799</v>
      </c>
      <c r="C1140" s="10" t="s">
        <v>2052</v>
      </c>
      <c r="D1140" s="10" t="s">
        <v>2052</v>
      </c>
      <c r="E1140" s="10" t="s">
        <v>10</v>
      </c>
      <c r="F1140" s="28" t="s">
        <v>2053</v>
      </c>
      <c r="G1140" s="43" t="s">
        <v>599</v>
      </c>
    </row>
    <row r="1141" s="1" customFormat="1" ht="59" customHeight="1" spans="1:7">
      <c r="A1141" s="7">
        <v>1139</v>
      </c>
      <c r="B1141" s="8" t="s">
        <v>1799</v>
      </c>
      <c r="C1141" s="10" t="s">
        <v>2054</v>
      </c>
      <c r="D1141" s="10" t="s">
        <v>2054</v>
      </c>
      <c r="E1141" s="10" t="s">
        <v>10</v>
      </c>
      <c r="F1141" s="28" t="s">
        <v>2055</v>
      </c>
      <c r="G1141" s="43" t="s">
        <v>599</v>
      </c>
    </row>
    <row r="1142" s="1" customFormat="1" ht="59" customHeight="1" spans="1:7">
      <c r="A1142" s="7">
        <v>1140</v>
      </c>
      <c r="B1142" s="8" t="s">
        <v>1799</v>
      </c>
      <c r="C1142" s="10" t="s">
        <v>2056</v>
      </c>
      <c r="D1142" s="10" t="s">
        <v>2056</v>
      </c>
      <c r="E1142" s="10" t="s">
        <v>10</v>
      </c>
      <c r="F1142" s="28" t="s">
        <v>2057</v>
      </c>
      <c r="G1142" s="43" t="s">
        <v>599</v>
      </c>
    </row>
    <row r="1143" s="1" customFormat="1" ht="59" customHeight="1" spans="1:7">
      <c r="A1143" s="7">
        <v>1141</v>
      </c>
      <c r="B1143" s="8" t="s">
        <v>1799</v>
      </c>
      <c r="C1143" s="10" t="s">
        <v>2058</v>
      </c>
      <c r="D1143" s="10" t="s">
        <v>2058</v>
      </c>
      <c r="E1143" s="10" t="s">
        <v>10</v>
      </c>
      <c r="F1143" s="28" t="s">
        <v>2059</v>
      </c>
      <c r="G1143" s="43" t="s">
        <v>599</v>
      </c>
    </row>
    <row r="1144" s="1" customFormat="1" ht="59" customHeight="1" spans="1:7">
      <c r="A1144" s="7">
        <v>1142</v>
      </c>
      <c r="B1144" s="8" t="s">
        <v>1799</v>
      </c>
      <c r="C1144" s="10" t="s">
        <v>2060</v>
      </c>
      <c r="D1144" s="10" t="s">
        <v>2060</v>
      </c>
      <c r="E1144" s="10" t="s">
        <v>10</v>
      </c>
      <c r="F1144" s="28" t="s">
        <v>2061</v>
      </c>
      <c r="G1144" s="43" t="s">
        <v>599</v>
      </c>
    </row>
    <row r="1145" s="1" customFormat="1" ht="59" customHeight="1" spans="1:7">
      <c r="A1145" s="7">
        <v>1143</v>
      </c>
      <c r="B1145" s="8" t="s">
        <v>1799</v>
      </c>
      <c r="C1145" s="10" t="s">
        <v>2062</v>
      </c>
      <c r="D1145" s="10" t="s">
        <v>2062</v>
      </c>
      <c r="E1145" s="10" t="s">
        <v>10</v>
      </c>
      <c r="F1145" s="28" t="s">
        <v>2063</v>
      </c>
      <c r="G1145" s="43" t="s">
        <v>599</v>
      </c>
    </row>
    <row r="1146" s="1" customFormat="1" ht="59" customHeight="1" spans="1:7">
      <c r="A1146" s="7">
        <v>1144</v>
      </c>
      <c r="B1146" s="8" t="s">
        <v>1799</v>
      </c>
      <c r="C1146" s="10" t="s">
        <v>2064</v>
      </c>
      <c r="D1146" s="10" t="s">
        <v>2064</v>
      </c>
      <c r="E1146" s="10" t="s">
        <v>10</v>
      </c>
      <c r="F1146" s="28" t="s">
        <v>2065</v>
      </c>
      <c r="G1146" s="43" t="s">
        <v>599</v>
      </c>
    </row>
    <row r="1147" s="1" customFormat="1" ht="59" customHeight="1" spans="1:7">
      <c r="A1147" s="7">
        <v>1145</v>
      </c>
      <c r="B1147" s="8" t="s">
        <v>1799</v>
      </c>
      <c r="C1147" s="10" t="s">
        <v>2066</v>
      </c>
      <c r="D1147" s="10" t="s">
        <v>2066</v>
      </c>
      <c r="E1147" s="10" t="s">
        <v>10</v>
      </c>
      <c r="F1147" s="28" t="s">
        <v>2067</v>
      </c>
      <c r="G1147" s="43" t="s">
        <v>599</v>
      </c>
    </row>
    <row r="1148" s="1" customFormat="1" ht="59" customHeight="1" spans="1:7">
      <c r="A1148" s="7">
        <v>1146</v>
      </c>
      <c r="B1148" s="8" t="s">
        <v>1799</v>
      </c>
      <c r="C1148" s="10" t="s">
        <v>2068</v>
      </c>
      <c r="D1148" s="10" t="s">
        <v>2068</v>
      </c>
      <c r="E1148" s="10" t="s">
        <v>10</v>
      </c>
      <c r="F1148" s="28" t="s">
        <v>2069</v>
      </c>
      <c r="G1148" s="43" t="s">
        <v>599</v>
      </c>
    </row>
    <row r="1149" s="1" customFormat="1" ht="59" customHeight="1" spans="1:7">
      <c r="A1149" s="7">
        <v>1147</v>
      </c>
      <c r="B1149" s="8" t="s">
        <v>1799</v>
      </c>
      <c r="C1149" s="10" t="s">
        <v>2070</v>
      </c>
      <c r="D1149" s="10" t="s">
        <v>2070</v>
      </c>
      <c r="E1149" s="10" t="s">
        <v>10</v>
      </c>
      <c r="F1149" s="28" t="s">
        <v>2071</v>
      </c>
      <c r="G1149" s="43" t="s">
        <v>599</v>
      </c>
    </row>
    <row r="1150" s="1" customFormat="1" ht="59" customHeight="1" spans="1:7">
      <c r="A1150" s="7">
        <v>1148</v>
      </c>
      <c r="B1150" s="8" t="s">
        <v>1799</v>
      </c>
      <c r="C1150" s="10" t="s">
        <v>2072</v>
      </c>
      <c r="D1150" s="10" t="s">
        <v>2072</v>
      </c>
      <c r="E1150" s="10" t="s">
        <v>10</v>
      </c>
      <c r="F1150" s="28" t="s">
        <v>2073</v>
      </c>
      <c r="G1150" s="43" t="s">
        <v>599</v>
      </c>
    </row>
    <row r="1151" s="1" customFormat="1" ht="59" customHeight="1" spans="1:7">
      <c r="A1151" s="7">
        <v>1149</v>
      </c>
      <c r="B1151" s="8" t="s">
        <v>1799</v>
      </c>
      <c r="C1151" s="10" t="s">
        <v>2074</v>
      </c>
      <c r="D1151" s="10" t="s">
        <v>2074</v>
      </c>
      <c r="E1151" s="10" t="s">
        <v>10</v>
      </c>
      <c r="F1151" s="28" t="s">
        <v>2075</v>
      </c>
      <c r="G1151" s="43" t="s">
        <v>599</v>
      </c>
    </row>
    <row r="1152" s="1" customFormat="1" ht="59" customHeight="1" spans="1:7">
      <c r="A1152" s="7">
        <v>1150</v>
      </c>
      <c r="B1152" s="8" t="s">
        <v>1799</v>
      </c>
      <c r="C1152" s="10" t="s">
        <v>2076</v>
      </c>
      <c r="D1152" s="10" t="s">
        <v>2076</v>
      </c>
      <c r="E1152" s="10" t="s">
        <v>10</v>
      </c>
      <c r="F1152" s="28" t="s">
        <v>2077</v>
      </c>
      <c r="G1152" s="43" t="s">
        <v>599</v>
      </c>
    </row>
    <row r="1153" s="1" customFormat="1" ht="59" customHeight="1" spans="1:7">
      <c r="A1153" s="7">
        <v>1151</v>
      </c>
      <c r="B1153" s="8" t="s">
        <v>1799</v>
      </c>
      <c r="C1153" s="10" t="s">
        <v>2078</v>
      </c>
      <c r="D1153" s="10" t="s">
        <v>2078</v>
      </c>
      <c r="E1153" s="10" t="s">
        <v>10</v>
      </c>
      <c r="F1153" s="28" t="s">
        <v>2079</v>
      </c>
      <c r="G1153" s="43" t="s">
        <v>599</v>
      </c>
    </row>
    <row r="1154" s="1" customFormat="1" ht="59" customHeight="1" spans="1:7">
      <c r="A1154" s="7">
        <v>1152</v>
      </c>
      <c r="B1154" s="8" t="s">
        <v>1799</v>
      </c>
      <c r="C1154" s="10" t="s">
        <v>2080</v>
      </c>
      <c r="D1154" s="10" t="s">
        <v>2080</v>
      </c>
      <c r="E1154" s="10" t="s">
        <v>10</v>
      </c>
      <c r="F1154" s="28" t="s">
        <v>2081</v>
      </c>
      <c r="G1154" s="43" t="s">
        <v>599</v>
      </c>
    </row>
    <row r="1155" s="1" customFormat="1" ht="59" customHeight="1" spans="1:7">
      <c r="A1155" s="7">
        <v>1153</v>
      </c>
      <c r="B1155" s="8" t="s">
        <v>1799</v>
      </c>
      <c r="C1155" s="10" t="s">
        <v>2082</v>
      </c>
      <c r="D1155" s="10" t="s">
        <v>2082</v>
      </c>
      <c r="E1155" s="10" t="s">
        <v>10</v>
      </c>
      <c r="F1155" s="28" t="s">
        <v>2083</v>
      </c>
      <c r="G1155" s="43" t="s">
        <v>599</v>
      </c>
    </row>
    <row r="1156" s="1" customFormat="1" ht="59" customHeight="1" spans="1:7">
      <c r="A1156" s="7">
        <v>1154</v>
      </c>
      <c r="B1156" s="8" t="s">
        <v>1799</v>
      </c>
      <c r="C1156" s="10" t="s">
        <v>2084</v>
      </c>
      <c r="D1156" s="10" t="s">
        <v>2084</v>
      </c>
      <c r="E1156" s="10" t="s">
        <v>10</v>
      </c>
      <c r="F1156" s="28" t="s">
        <v>2085</v>
      </c>
      <c r="G1156" s="43" t="s">
        <v>599</v>
      </c>
    </row>
    <row r="1157" s="1" customFormat="1" ht="59" customHeight="1" spans="1:7">
      <c r="A1157" s="7">
        <v>1155</v>
      </c>
      <c r="B1157" s="8" t="s">
        <v>1799</v>
      </c>
      <c r="C1157" s="10" t="s">
        <v>2086</v>
      </c>
      <c r="D1157" s="10" t="s">
        <v>2086</v>
      </c>
      <c r="E1157" s="10" t="s">
        <v>10</v>
      </c>
      <c r="F1157" s="28" t="s">
        <v>2087</v>
      </c>
      <c r="G1157" s="43" t="s">
        <v>599</v>
      </c>
    </row>
    <row r="1158" s="1" customFormat="1" ht="59" customHeight="1" spans="1:7">
      <c r="A1158" s="7">
        <v>1156</v>
      </c>
      <c r="B1158" s="8" t="s">
        <v>1799</v>
      </c>
      <c r="C1158" s="10" t="s">
        <v>2088</v>
      </c>
      <c r="D1158" s="10" t="s">
        <v>2088</v>
      </c>
      <c r="E1158" s="10" t="s">
        <v>10</v>
      </c>
      <c r="F1158" s="28" t="s">
        <v>2089</v>
      </c>
      <c r="G1158" s="43" t="s">
        <v>599</v>
      </c>
    </row>
    <row r="1159" s="1" customFormat="1" ht="59" customHeight="1" spans="1:7">
      <c r="A1159" s="7">
        <v>1157</v>
      </c>
      <c r="B1159" s="8" t="s">
        <v>1799</v>
      </c>
      <c r="C1159" s="10" t="s">
        <v>2090</v>
      </c>
      <c r="D1159" s="10" t="s">
        <v>2090</v>
      </c>
      <c r="E1159" s="10" t="s">
        <v>10</v>
      </c>
      <c r="F1159" s="28" t="s">
        <v>2091</v>
      </c>
      <c r="G1159" s="43" t="s">
        <v>599</v>
      </c>
    </row>
    <row r="1160" s="1" customFormat="1" ht="59" customHeight="1" spans="1:7">
      <c r="A1160" s="7">
        <v>1158</v>
      </c>
      <c r="B1160" s="8" t="s">
        <v>1799</v>
      </c>
      <c r="C1160" s="10" t="s">
        <v>2092</v>
      </c>
      <c r="D1160" s="10" t="s">
        <v>2092</v>
      </c>
      <c r="E1160" s="10" t="s">
        <v>10</v>
      </c>
      <c r="F1160" s="28" t="s">
        <v>2093</v>
      </c>
      <c r="G1160" s="43" t="s">
        <v>599</v>
      </c>
    </row>
    <row r="1161" s="1" customFormat="1" ht="59" customHeight="1" spans="1:7">
      <c r="A1161" s="7">
        <v>1159</v>
      </c>
      <c r="B1161" s="8" t="s">
        <v>1799</v>
      </c>
      <c r="C1161" s="10" t="s">
        <v>2094</v>
      </c>
      <c r="D1161" s="10" t="s">
        <v>2094</v>
      </c>
      <c r="E1161" s="10" t="s">
        <v>10</v>
      </c>
      <c r="F1161" s="28" t="s">
        <v>2095</v>
      </c>
      <c r="G1161" s="43" t="s">
        <v>599</v>
      </c>
    </row>
    <row r="1162" s="1" customFormat="1" ht="59" customHeight="1" spans="1:7">
      <c r="A1162" s="7">
        <v>1160</v>
      </c>
      <c r="B1162" s="8" t="s">
        <v>1799</v>
      </c>
      <c r="C1162" s="10" t="s">
        <v>2096</v>
      </c>
      <c r="D1162" s="10" t="s">
        <v>2096</v>
      </c>
      <c r="E1162" s="10" t="s">
        <v>10</v>
      </c>
      <c r="F1162" s="28" t="s">
        <v>2097</v>
      </c>
      <c r="G1162" s="43" t="s">
        <v>599</v>
      </c>
    </row>
    <row r="1163" s="1" customFormat="1" ht="59" customHeight="1" spans="1:7">
      <c r="A1163" s="7">
        <v>1161</v>
      </c>
      <c r="B1163" s="8" t="s">
        <v>1799</v>
      </c>
      <c r="C1163" s="10" t="s">
        <v>2098</v>
      </c>
      <c r="D1163" s="10" t="s">
        <v>2098</v>
      </c>
      <c r="E1163" s="10" t="s">
        <v>10</v>
      </c>
      <c r="F1163" s="28" t="s">
        <v>2099</v>
      </c>
      <c r="G1163" s="43" t="s">
        <v>599</v>
      </c>
    </row>
    <row r="1164" s="1" customFormat="1" ht="59" customHeight="1" spans="1:7">
      <c r="A1164" s="7">
        <v>1162</v>
      </c>
      <c r="B1164" s="8" t="s">
        <v>1799</v>
      </c>
      <c r="C1164" s="10" t="s">
        <v>2100</v>
      </c>
      <c r="D1164" s="10" t="s">
        <v>2100</v>
      </c>
      <c r="E1164" s="10" t="s">
        <v>10</v>
      </c>
      <c r="F1164" s="28" t="s">
        <v>2101</v>
      </c>
      <c r="G1164" s="43" t="s">
        <v>599</v>
      </c>
    </row>
    <row r="1165" s="1" customFormat="1" ht="59" customHeight="1" spans="1:7">
      <c r="A1165" s="7">
        <v>1163</v>
      </c>
      <c r="B1165" s="8" t="s">
        <v>1799</v>
      </c>
      <c r="C1165" s="10" t="s">
        <v>2102</v>
      </c>
      <c r="D1165" s="10" t="s">
        <v>2102</v>
      </c>
      <c r="E1165" s="10" t="s">
        <v>10</v>
      </c>
      <c r="F1165" s="28" t="s">
        <v>2103</v>
      </c>
      <c r="G1165" s="43" t="s">
        <v>599</v>
      </c>
    </row>
    <row r="1166" s="1" customFormat="1" ht="59" customHeight="1" spans="1:7">
      <c r="A1166" s="7">
        <v>1164</v>
      </c>
      <c r="B1166" s="8" t="s">
        <v>1799</v>
      </c>
      <c r="C1166" s="10" t="s">
        <v>2104</v>
      </c>
      <c r="D1166" s="10" t="s">
        <v>2104</v>
      </c>
      <c r="E1166" s="10" t="s">
        <v>10</v>
      </c>
      <c r="F1166" s="28" t="s">
        <v>2105</v>
      </c>
      <c r="G1166" s="43" t="s">
        <v>599</v>
      </c>
    </row>
    <row r="1167" s="1" customFormat="1" ht="59" customHeight="1" spans="1:7">
      <c r="A1167" s="7">
        <v>1165</v>
      </c>
      <c r="B1167" s="8" t="s">
        <v>1799</v>
      </c>
      <c r="C1167" s="10" t="s">
        <v>2106</v>
      </c>
      <c r="D1167" s="10" t="s">
        <v>2106</v>
      </c>
      <c r="E1167" s="10" t="s">
        <v>10</v>
      </c>
      <c r="F1167" s="28" t="s">
        <v>2107</v>
      </c>
      <c r="G1167" s="43" t="s">
        <v>599</v>
      </c>
    </row>
    <row r="1168" s="1" customFormat="1" ht="59" customHeight="1" spans="1:7">
      <c r="A1168" s="7">
        <v>1166</v>
      </c>
      <c r="B1168" s="8" t="s">
        <v>1799</v>
      </c>
      <c r="C1168" s="10" t="s">
        <v>2108</v>
      </c>
      <c r="D1168" s="10" t="s">
        <v>2108</v>
      </c>
      <c r="E1168" s="10" t="s">
        <v>10</v>
      </c>
      <c r="F1168" s="28" t="s">
        <v>2109</v>
      </c>
      <c r="G1168" s="43" t="s">
        <v>599</v>
      </c>
    </row>
    <row r="1169" s="1" customFormat="1" ht="59" customHeight="1" spans="1:7">
      <c r="A1169" s="7">
        <v>1167</v>
      </c>
      <c r="B1169" s="8" t="s">
        <v>1799</v>
      </c>
      <c r="C1169" s="10" t="s">
        <v>2110</v>
      </c>
      <c r="D1169" s="10" t="s">
        <v>2110</v>
      </c>
      <c r="E1169" s="10" t="s">
        <v>10</v>
      </c>
      <c r="F1169" s="28" t="s">
        <v>2111</v>
      </c>
      <c r="G1169" s="43" t="s">
        <v>599</v>
      </c>
    </row>
    <row r="1170" s="1" customFormat="1" ht="59" customHeight="1" spans="1:7">
      <c r="A1170" s="7">
        <v>1168</v>
      </c>
      <c r="B1170" s="8" t="s">
        <v>1799</v>
      </c>
      <c r="C1170" s="10" t="s">
        <v>2112</v>
      </c>
      <c r="D1170" s="10" t="s">
        <v>2112</v>
      </c>
      <c r="E1170" s="10" t="s">
        <v>10</v>
      </c>
      <c r="F1170" s="28" t="s">
        <v>2113</v>
      </c>
      <c r="G1170" s="43" t="s">
        <v>599</v>
      </c>
    </row>
    <row r="1171" s="1" customFormat="1" ht="59" customHeight="1" spans="1:7">
      <c r="A1171" s="7">
        <v>1169</v>
      </c>
      <c r="B1171" s="8" t="s">
        <v>1799</v>
      </c>
      <c r="C1171" s="10" t="s">
        <v>2114</v>
      </c>
      <c r="D1171" s="10" t="s">
        <v>2114</v>
      </c>
      <c r="E1171" s="10" t="s">
        <v>10</v>
      </c>
      <c r="F1171" s="28" t="s">
        <v>2115</v>
      </c>
      <c r="G1171" s="43" t="s">
        <v>599</v>
      </c>
    </row>
    <row r="1172" s="1" customFormat="1" ht="59" customHeight="1" spans="1:7">
      <c r="A1172" s="7">
        <v>1170</v>
      </c>
      <c r="B1172" s="8" t="s">
        <v>1799</v>
      </c>
      <c r="C1172" s="10" t="s">
        <v>2116</v>
      </c>
      <c r="D1172" s="10" t="s">
        <v>2116</v>
      </c>
      <c r="E1172" s="10" t="s">
        <v>10</v>
      </c>
      <c r="F1172" s="28" t="s">
        <v>2117</v>
      </c>
      <c r="G1172" s="43" t="s">
        <v>599</v>
      </c>
    </row>
    <row r="1173" s="1" customFormat="1" ht="59" customHeight="1" spans="1:7">
      <c r="A1173" s="7">
        <v>1171</v>
      </c>
      <c r="B1173" s="8" t="s">
        <v>1799</v>
      </c>
      <c r="C1173" s="10" t="s">
        <v>2118</v>
      </c>
      <c r="D1173" s="10" t="s">
        <v>2118</v>
      </c>
      <c r="E1173" s="10" t="s">
        <v>10</v>
      </c>
      <c r="F1173" s="28" t="s">
        <v>2119</v>
      </c>
      <c r="G1173" s="43" t="s">
        <v>599</v>
      </c>
    </row>
    <row r="1174" s="1" customFormat="1" ht="59" customHeight="1" spans="1:7">
      <c r="A1174" s="7">
        <v>1172</v>
      </c>
      <c r="B1174" s="8" t="s">
        <v>1799</v>
      </c>
      <c r="C1174" s="10" t="s">
        <v>2120</v>
      </c>
      <c r="D1174" s="10" t="s">
        <v>2120</v>
      </c>
      <c r="E1174" s="10" t="s">
        <v>10</v>
      </c>
      <c r="F1174" s="28" t="s">
        <v>2121</v>
      </c>
      <c r="G1174" s="43" t="s">
        <v>599</v>
      </c>
    </row>
    <row r="1175" s="1" customFormat="1" ht="59" customHeight="1" spans="1:7">
      <c r="A1175" s="7">
        <v>1173</v>
      </c>
      <c r="B1175" s="8" t="s">
        <v>1799</v>
      </c>
      <c r="C1175" s="10" t="s">
        <v>2122</v>
      </c>
      <c r="D1175" s="10" t="s">
        <v>2122</v>
      </c>
      <c r="E1175" s="10" t="s">
        <v>10</v>
      </c>
      <c r="F1175" s="28" t="s">
        <v>2123</v>
      </c>
      <c r="G1175" s="43" t="s">
        <v>599</v>
      </c>
    </row>
    <row r="1176" s="1" customFormat="1" ht="59" customHeight="1" spans="1:7">
      <c r="A1176" s="7">
        <v>1174</v>
      </c>
      <c r="B1176" s="8" t="s">
        <v>1799</v>
      </c>
      <c r="C1176" s="10" t="s">
        <v>2124</v>
      </c>
      <c r="D1176" s="10" t="s">
        <v>2124</v>
      </c>
      <c r="E1176" s="10" t="s">
        <v>10</v>
      </c>
      <c r="F1176" s="28" t="s">
        <v>2125</v>
      </c>
      <c r="G1176" s="43" t="s">
        <v>599</v>
      </c>
    </row>
    <row r="1177" s="1" customFormat="1" ht="59" customHeight="1" spans="1:7">
      <c r="A1177" s="7">
        <v>1175</v>
      </c>
      <c r="B1177" s="8" t="s">
        <v>1799</v>
      </c>
      <c r="C1177" s="10" t="s">
        <v>2126</v>
      </c>
      <c r="D1177" s="10" t="s">
        <v>2126</v>
      </c>
      <c r="E1177" s="10" t="s">
        <v>10</v>
      </c>
      <c r="F1177" s="28" t="s">
        <v>2127</v>
      </c>
      <c r="G1177" s="43" t="s">
        <v>599</v>
      </c>
    </row>
    <row r="1178" s="1" customFormat="1" ht="59" customHeight="1" spans="1:7">
      <c r="A1178" s="7">
        <v>1176</v>
      </c>
      <c r="B1178" s="8" t="s">
        <v>1799</v>
      </c>
      <c r="C1178" s="10" t="s">
        <v>2128</v>
      </c>
      <c r="D1178" s="10" t="s">
        <v>2128</v>
      </c>
      <c r="E1178" s="10" t="s">
        <v>10</v>
      </c>
      <c r="F1178" s="28" t="s">
        <v>2129</v>
      </c>
      <c r="G1178" s="43" t="s">
        <v>599</v>
      </c>
    </row>
    <row r="1179" s="1" customFormat="1" ht="59" customHeight="1" spans="1:7">
      <c r="A1179" s="7">
        <v>1177</v>
      </c>
      <c r="B1179" s="8" t="s">
        <v>1799</v>
      </c>
      <c r="C1179" s="10" t="s">
        <v>2130</v>
      </c>
      <c r="D1179" s="10" t="s">
        <v>2130</v>
      </c>
      <c r="E1179" s="10" t="s">
        <v>10</v>
      </c>
      <c r="F1179" s="28" t="s">
        <v>2131</v>
      </c>
      <c r="G1179" s="43" t="s">
        <v>599</v>
      </c>
    </row>
    <row r="1180" s="1" customFormat="1" ht="59" customHeight="1" spans="1:7">
      <c r="A1180" s="7">
        <v>1178</v>
      </c>
      <c r="B1180" s="8" t="s">
        <v>1799</v>
      </c>
      <c r="C1180" s="10" t="s">
        <v>2132</v>
      </c>
      <c r="D1180" s="10" t="s">
        <v>2132</v>
      </c>
      <c r="E1180" s="10" t="s">
        <v>10</v>
      </c>
      <c r="F1180" s="28" t="s">
        <v>2133</v>
      </c>
      <c r="G1180" s="43" t="s">
        <v>599</v>
      </c>
    </row>
    <row r="1181" s="1" customFormat="1" ht="59" customHeight="1" spans="1:7">
      <c r="A1181" s="7">
        <v>1179</v>
      </c>
      <c r="B1181" s="8" t="s">
        <v>1799</v>
      </c>
      <c r="C1181" s="10" t="s">
        <v>2134</v>
      </c>
      <c r="D1181" s="10" t="s">
        <v>2134</v>
      </c>
      <c r="E1181" s="10" t="s">
        <v>10</v>
      </c>
      <c r="F1181" s="28" t="s">
        <v>2135</v>
      </c>
      <c r="G1181" s="43" t="s">
        <v>599</v>
      </c>
    </row>
    <row r="1182" s="1" customFormat="1" ht="59" customHeight="1" spans="1:7">
      <c r="A1182" s="7">
        <v>1180</v>
      </c>
      <c r="B1182" s="8" t="s">
        <v>1799</v>
      </c>
      <c r="C1182" s="10" t="s">
        <v>2136</v>
      </c>
      <c r="D1182" s="10" t="s">
        <v>2136</v>
      </c>
      <c r="E1182" s="10" t="s">
        <v>10</v>
      </c>
      <c r="F1182" s="28" t="s">
        <v>2137</v>
      </c>
      <c r="G1182" s="43" t="s">
        <v>599</v>
      </c>
    </row>
    <row r="1183" s="1" customFormat="1" ht="59" customHeight="1" spans="1:7">
      <c r="A1183" s="7">
        <v>1181</v>
      </c>
      <c r="B1183" s="8" t="s">
        <v>1799</v>
      </c>
      <c r="C1183" s="10" t="s">
        <v>2138</v>
      </c>
      <c r="D1183" s="10" t="s">
        <v>2138</v>
      </c>
      <c r="E1183" s="10" t="s">
        <v>10</v>
      </c>
      <c r="F1183" s="28" t="s">
        <v>2139</v>
      </c>
      <c r="G1183" s="43" t="s">
        <v>599</v>
      </c>
    </row>
    <row r="1184" s="1" customFormat="1" ht="59" customHeight="1" spans="1:7">
      <c r="A1184" s="7">
        <v>1182</v>
      </c>
      <c r="B1184" s="8" t="s">
        <v>1799</v>
      </c>
      <c r="C1184" s="10" t="s">
        <v>2140</v>
      </c>
      <c r="D1184" s="10" t="s">
        <v>2140</v>
      </c>
      <c r="E1184" s="10" t="s">
        <v>10</v>
      </c>
      <c r="F1184" s="28" t="s">
        <v>2141</v>
      </c>
      <c r="G1184" s="43" t="s">
        <v>599</v>
      </c>
    </row>
    <row r="1185" s="1" customFormat="1" ht="59" customHeight="1" spans="1:7">
      <c r="A1185" s="7">
        <v>1183</v>
      </c>
      <c r="B1185" s="8" t="s">
        <v>1799</v>
      </c>
      <c r="C1185" s="10" t="s">
        <v>2142</v>
      </c>
      <c r="D1185" s="10" t="s">
        <v>2142</v>
      </c>
      <c r="E1185" s="10" t="s">
        <v>10</v>
      </c>
      <c r="F1185" s="28" t="s">
        <v>2143</v>
      </c>
      <c r="G1185" s="43" t="s">
        <v>599</v>
      </c>
    </row>
    <row r="1186" s="1" customFormat="1" ht="59" customHeight="1" spans="1:7">
      <c r="A1186" s="7">
        <v>1184</v>
      </c>
      <c r="B1186" s="8" t="s">
        <v>1799</v>
      </c>
      <c r="C1186" s="10" t="s">
        <v>2144</v>
      </c>
      <c r="D1186" s="10" t="s">
        <v>2144</v>
      </c>
      <c r="E1186" s="10" t="s">
        <v>10</v>
      </c>
      <c r="F1186" s="28" t="s">
        <v>2145</v>
      </c>
      <c r="G1186" s="43" t="s">
        <v>599</v>
      </c>
    </row>
    <row r="1187" s="1" customFormat="1" ht="59" customHeight="1" spans="1:7">
      <c r="A1187" s="7">
        <v>1185</v>
      </c>
      <c r="B1187" s="8" t="s">
        <v>1799</v>
      </c>
      <c r="C1187" s="10" t="s">
        <v>2146</v>
      </c>
      <c r="D1187" s="10" t="s">
        <v>2146</v>
      </c>
      <c r="E1187" s="10" t="s">
        <v>10</v>
      </c>
      <c r="F1187" s="28" t="s">
        <v>2147</v>
      </c>
      <c r="G1187" s="43" t="s">
        <v>599</v>
      </c>
    </row>
    <row r="1188" s="1" customFormat="1" ht="59" customHeight="1" spans="1:7">
      <c r="A1188" s="7">
        <v>1186</v>
      </c>
      <c r="B1188" s="8" t="s">
        <v>1799</v>
      </c>
      <c r="C1188" s="10" t="s">
        <v>2148</v>
      </c>
      <c r="D1188" s="10" t="s">
        <v>2148</v>
      </c>
      <c r="E1188" s="10" t="s">
        <v>10</v>
      </c>
      <c r="F1188" s="28" t="s">
        <v>2149</v>
      </c>
      <c r="G1188" s="43" t="s">
        <v>599</v>
      </c>
    </row>
    <row r="1189" s="1" customFormat="1" ht="59" customHeight="1" spans="1:7">
      <c r="A1189" s="7">
        <v>1187</v>
      </c>
      <c r="B1189" s="8" t="s">
        <v>1799</v>
      </c>
      <c r="C1189" s="10" t="s">
        <v>2150</v>
      </c>
      <c r="D1189" s="10" t="s">
        <v>2150</v>
      </c>
      <c r="E1189" s="10" t="s">
        <v>10</v>
      </c>
      <c r="F1189" s="28" t="s">
        <v>2151</v>
      </c>
      <c r="G1189" s="43" t="s">
        <v>599</v>
      </c>
    </row>
    <row r="1190" s="1" customFormat="1" ht="59" customHeight="1" spans="1:7">
      <c r="A1190" s="7">
        <v>1188</v>
      </c>
      <c r="B1190" s="8" t="s">
        <v>1799</v>
      </c>
      <c r="C1190" s="10" t="s">
        <v>2152</v>
      </c>
      <c r="D1190" s="10" t="s">
        <v>2152</v>
      </c>
      <c r="E1190" s="10" t="s">
        <v>10</v>
      </c>
      <c r="F1190" s="28" t="s">
        <v>2153</v>
      </c>
      <c r="G1190" s="43" t="s">
        <v>599</v>
      </c>
    </row>
    <row r="1191" s="1" customFormat="1" ht="59" customHeight="1" spans="1:7">
      <c r="A1191" s="7">
        <v>1189</v>
      </c>
      <c r="B1191" s="8" t="s">
        <v>1799</v>
      </c>
      <c r="C1191" s="10" t="s">
        <v>2154</v>
      </c>
      <c r="D1191" s="10" t="s">
        <v>2154</v>
      </c>
      <c r="E1191" s="10" t="s">
        <v>10</v>
      </c>
      <c r="F1191" s="28" t="s">
        <v>2155</v>
      </c>
      <c r="G1191" s="43" t="s">
        <v>599</v>
      </c>
    </row>
    <row r="1192" s="1" customFormat="1" ht="59" customHeight="1" spans="1:7">
      <c r="A1192" s="7">
        <v>1190</v>
      </c>
      <c r="B1192" s="8" t="s">
        <v>1799</v>
      </c>
      <c r="C1192" s="10" t="s">
        <v>2156</v>
      </c>
      <c r="D1192" s="10" t="s">
        <v>2156</v>
      </c>
      <c r="E1192" s="10" t="s">
        <v>10</v>
      </c>
      <c r="F1192" s="28" t="s">
        <v>2157</v>
      </c>
      <c r="G1192" s="43" t="s">
        <v>599</v>
      </c>
    </row>
    <row r="1193" s="1" customFormat="1" ht="59" customHeight="1" spans="1:7">
      <c r="A1193" s="7">
        <v>1191</v>
      </c>
      <c r="B1193" s="8" t="s">
        <v>1799</v>
      </c>
      <c r="C1193" s="10" t="s">
        <v>2158</v>
      </c>
      <c r="D1193" s="10" t="s">
        <v>2158</v>
      </c>
      <c r="E1193" s="10" t="s">
        <v>10</v>
      </c>
      <c r="F1193" s="28" t="s">
        <v>2159</v>
      </c>
      <c r="G1193" s="43" t="s">
        <v>599</v>
      </c>
    </row>
    <row r="1194" s="1" customFormat="1" ht="59" customHeight="1" spans="1:7">
      <c r="A1194" s="7">
        <v>1192</v>
      </c>
      <c r="B1194" s="8" t="s">
        <v>1799</v>
      </c>
      <c r="C1194" s="10" t="s">
        <v>2160</v>
      </c>
      <c r="D1194" s="10" t="s">
        <v>2160</v>
      </c>
      <c r="E1194" s="10" t="s">
        <v>10</v>
      </c>
      <c r="F1194" s="28" t="s">
        <v>2161</v>
      </c>
      <c r="G1194" s="43" t="s">
        <v>599</v>
      </c>
    </row>
    <row r="1195" s="1" customFormat="1" ht="59" customHeight="1" spans="1:7">
      <c r="A1195" s="7">
        <v>1193</v>
      </c>
      <c r="B1195" s="8" t="s">
        <v>1799</v>
      </c>
      <c r="C1195" s="10" t="s">
        <v>2162</v>
      </c>
      <c r="D1195" s="10" t="s">
        <v>2162</v>
      </c>
      <c r="E1195" s="10" t="s">
        <v>10</v>
      </c>
      <c r="F1195" s="28" t="s">
        <v>2163</v>
      </c>
      <c r="G1195" s="43" t="s">
        <v>599</v>
      </c>
    </row>
    <row r="1196" s="1" customFormat="1" ht="59" customHeight="1" spans="1:7">
      <c r="A1196" s="7">
        <v>1194</v>
      </c>
      <c r="B1196" s="8" t="s">
        <v>1799</v>
      </c>
      <c r="C1196" s="10" t="s">
        <v>2164</v>
      </c>
      <c r="D1196" s="10" t="s">
        <v>2164</v>
      </c>
      <c r="E1196" s="10" t="s">
        <v>10</v>
      </c>
      <c r="F1196" s="28" t="s">
        <v>2165</v>
      </c>
      <c r="G1196" s="43" t="s">
        <v>599</v>
      </c>
    </row>
    <row r="1197" s="1" customFormat="1" ht="59" customHeight="1" spans="1:7">
      <c r="A1197" s="7">
        <v>1195</v>
      </c>
      <c r="B1197" s="8" t="s">
        <v>1799</v>
      </c>
      <c r="C1197" s="10" t="s">
        <v>2166</v>
      </c>
      <c r="D1197" s="10" t="s">
        <v>2166</v>
      </c>
      <c r="E1197" s="10" t="s">
        <v>10</v>
      </c>
      <c r="F1197" s="28" t="s">
        <v>2167</v>
      </c>
      <c r="G1197" s="43" t="s">
        <v>599</v>
      </c>
    </row>
    <row r="1198" s="1" customFormat="1" ht="59" customHeight="1" spans="1:7">
      <c r="A1198" s="7">
        <v>1196</v>
      </c>
      <c r="B1198" s="8" t="s">
        <v>1799</v>
      </c>
      <c r="C1198" s="10" t="s">
        <v>2168</v>
      </c>
      <c r="D1198" s="10" t="s">
        <v>2168</v>
      </c>
      <c r="E1198" s="10" t="s">
        <v>10</v>
      </c>
      <c r="F1198" s="28" t="s">
        <v>2169</v>
      </c>
      <c r="G1198" s="43" t="s">
        <v>599</v>
      </c>
    </row>
    <row r="1199" s="1" customFormat="1" ht="59" customHeight="1" spans="1:7">
      <c r="A1199" s="7">
        <v>1197</v>
      </c>
      <c r="B1199" s="8" t="s">
        <v>1799</v>
      </c>
      <c r="C1199" s="10" t="s">
        <v>2170</v>
      </c>
      <c r="D1199" s="10" t="s">
        <v>2170</v>
      </c>
      <c r="E1199" s="10" t="s">
        <v>10</v>
      </c>
      <c r="F1199" s="28" t="s">
        <v>2171</v>
      </c>
      <c r="G1199" s="43" t="s">
        <v>599</v>
      </c>
    </row>
    <row r="1200" s="1" customFormat="1" ht="59" customHeight="1" spans="1:7">
      <c r="A1200" s="7">
        <v>1198</v>
      </c>
      <c r="B1200" s="8" t="s">
        <v>1799</v>
      </c>
      <c r="C1200" s="10" t="s">
        <v>2172</v>
      </c>
      <c r="D1200" s="10" t="s">
        <v>2172</v>
      </c>
      <c r="E1200" s="10" t="s">
        <v>10</v>
      </c>
      <c r="F1200" s="28" t="s">
        <v>2173</v>
      </c>
      <c r="G1200" s="43" t="s">
        <v>599</v>
      </c>
    </row>
    <row r="1201" s="1" customFormat="1" ht="59" customHeight="1" spans="1:7">
      <c r="A1201" s="7">
        <v>1199</v>
      </c>
      <c r="B1201" s="8" t="s">
        <v>1799</v>
      </c>
      <c r="C1201" s="10" t="s">
        <v>2174</v>
      </c>
      <c r="D1201" s="10" t="s">
        <v>2174</v>
      </c>
      <c r="E1201" s="10" t="s">
        <v>10</v>
      </c>
      <c r="F1201" s="28" t="s">
        <v>2175</v>
      </c>
      <c r="G1201" s="43" t="s">
        <v>599</v>
      </c>
    </row>
    <row r="1202" s="1" customFormat="1" ht="59" customHeight="1" spans="1:7">
      <c r="A1202" s="7">
        <v>1200</v>
      </c>
      <c r="B1202" s="8" t="s">
        <v>1799</v>
      </c>
      <c r="C1202" s="10" t="s">
        <v>2176</v>
      </c>
      <c r="D1202" s="10" t="s">
        <v>2176</v>
      </c>
      <c r="E1202" s="10" t="s">
        <v>10</v>
      </c>
      <c r="F1202" s="28" t="s">
        <v>2177</v>
      </c>
      <c r="G1202" s="43" t="s">
        <v>599</v>
      </c>
    </row>
    <row r="1203" s="1" customFormat="1" ht="59" customHeight="1" spans="1:7">
      <c r="A1203" s="7">
        <v>1201</v>
      </c>
      <c r="B1203" s="8" t="s">
        <v>1799</v>
      </c>
      <c r="C1203" s="10" t="s">
        <v>2178</v>
      </c>
      <c r="D1203" s="10" t="s">
        <v>2178</v>
      </c>
      <c r="E1203" s="10" t="s">
        <v>10</v>
      </c>
      <c r="F1203" s="28" t="s">
        <v>2179</v>
      </c>
      <c r="G1203" s="43" t="s">
        <v>599</v>
      </c>
    </row>
    <row r="1204" s="1" customFormat="1" ht="59" customHeight="1" spans="1:7">
      <c r="A1204" s="7">
        <v>1202</v>
      </c>
      <c r="B1204" s="8" t="s">
        <v>1799</v>
      </c>
      <c r="C1204" s="10" t="s">
        <v>2180</v>
      </c>
      <c r="D1204" s="10" t="s">
        <v>2180</v>
      </c>
      <c r="E1204" s="10" t="s">
        <v>10</v>
      </c>
      <c r="F1204" s="28" t="s">
        <v>2181</v>
      </c>
      <c r="G1204" s="43" t="s">
        <v>599</v>
      </c>
    </row>
    <row r="1205" s="1" customFormat="1" ht="59" customHeight="1" spans="1:7">
      <c r="A1205" s="7">
        <v>1203</v>
      </c>
      <c r="B1205" s="8" t="s">
        <v>1799</v>
      </c>
      <c r="C1205" s="10" t="s">
        <v>2182</v>
      </c>
      <c r="D1205" s="10" t="s">
        <v>2182</v>
      </c>
      <c r="E1205" s="10" t="s">
        <v>10</v>
      </c>
      <c r="F1205" s="28" t="s">
        <v>2183</v>
      </c>
      <c r="G1205" s="43" t="s">
        <v>599</v>
      </c>
    </row>
    <row r="1206" s="1" customFormat="1" ht="59" customHeight="1" spans="1:7">
      <c r="A1206" s="7">
        <v>1204</v>
      </c>
      <c r="B1206" s="8" t="s">
        <v>1799</v>
      </c>
      <c r="C1206" s="10" t="s">
        <v>2184</v>
      </c>
      <c r="D1206" s="10" t="s">
        <v>2184</v>
      </c>
      <c r="E1206" s="10" t="s">
        <v>10</v>
      </c>
      <c r="F1206" s="28" t="s">
        <v>2185</v>
      </c>
      <c r="G1206" s="43" t="s">
        <v>599</v>
      </c>
    </row>
    <row r="1207" s="1" customFormat="1" ht="59" customHeight="1" spans="1:7">
      <c r="A1207" s="7">
        <v>1205</v>
      </c>
      <c r="B1207" s="8" t="s">
        <v>1799</v>
      </c>
      <c r="C1207" s="10" t="s">
        <v>2186</v>
      </c>
      <c r="D1207" s="10" t="s">
        <v>2186</v>
      </c>
      <c r="E1207" s="10" t="s">
        <v>10</v>
      </c>
      <c r="F1207" s="28" t="s">
        <v>2187</v>
      </c>
      <c r="G1207" s="43" t="s">
        <v>599</v>
      </c>
    </row>
    <row r="1208" s="1" customFormat="1" ht="59" customHeight="1" spans="1:7">
      <c r="A1208" s="7">
        <v>1206</v>
      </c>
      <c r="B1208" s="8" t="s">
        <v>1799</v>
      </c>
      <c r="C1208" s="10" t="s">
        <v>2188</v>
      </c>
      <c r="D1208" s="10" t="s">
        <v>2188</v>
      </c>
      <c r="E1208" s="10" t="s">
        <v>10</v>
      </c>
      <c r="F1208" s="28" t="s">
        <v>2189</v>
      </c>
      <c r="G1208" s="43" t="s">
        <v>599</v>
      </c>
    </row>
    <row r="1209" s="1" customFormat="1" ht="59" customHeight="1" spans="1:7">
      <c r="A1209" s="7">
        <v>1207</v>
      </c>
      <c r="B1209" s="8" t="s">
        <v>1799</v>
      </c>
      <c r="C1209" s="10" t="s">
        <v>2190</v>
      </c>
      <c r="D1209" s="10" t="s">
        <v>2190</v>
      </c>
      <c r="E1209" s="10" t="s">
        <v>10</v>
      </c>
      <c r="F1209" s="28" t="s">
        <v>2191</v>
      </c>
      <c r="G1209" s="43" t="s">
        <v>599</v>
      </c>
    </row>
    <row r="1210" s="1" customFormat="1" ht="59" customHeight="1" spans="1:7">
      <c r="A1210" s="7">
        <v>1208</v>
      </c>
      <c r="B1210" s="8" t="s">
        <v>1799</v>
      </c>
      <c r="C1210" s="10" t="s">
        <v>2192</v>
      </c>
      <c r="D1210" s="10" t="s">
        <v>2192</v>
      </c>
      <c r="E1210" s="10" t="s">
        <v>10</v>
      </c>
      <c r="F1210" s="28" t="s">
        <v>2193</v>
      </c>
      <c r="G1210" s="43" t="s">
        <v>599</v>
      </c>
    </row>
    <row r="1211" s="1" customFormat="1" ht="59" customHeight="1" spans="1:7">
      <c r="A1211" s="7">
        <v>1209</v>
      </c>
      <c r="B1211" s="8" t="s">
        <v>1799</v>
      </c>
      <c r="C1211" s="10" t="s">
        <v>2194</v>
      </c>
      <c r="D1211" s="10" t="s">
        <v>2194</v>
      </c>
      <c r="E1211" s="10" t="s">
        <v>10</v>
      </c>
      <c r="F1211" s="28" t="s">
        <v>2195</v>
      </c>
      <c r="G1211" s="43" t="s">
        <v>599</v>
      </c>
    </row>
    <row r="1212" s="1" customFormat="1" ht="59" customHeight="1" spans="1:7">
      <c r="A1212" s="7">
        <v>1210</v>
      </c>
      <c r="B1212" s="8" t="s">
        <v>1799</v>
      </c>
      <c r="C1212" s="10" t="s">
        <v>2196</v>
      </c>
      <c r="D1212" s="10" t="s">
        <v>2196</v>
      </c>
      <c r="E1212" s="10" t="s">
        <v>10</v>
      </c>
      <c r="F1212" s="28" t="s">
        <v>2197</v>
      </c>
      <c r="G1212" s="43" t="s">
        <v>599</v>
      </c>
    </row>
    <row r="1213" s="1" customFormat="1" ht="59" customHeight="1" spans="1:7">
      <c r="A1213" s="7">
        <v>1211</v>
      </c>
      <c r="B1213" s="8" t="s">
        <v>1799</v>
      </c>
      <c r="C1213" s="10" t="s">
        <v>2198</v>
      </c>
      <c r="D1213" s="10" t="s">
        <v>2198</v>
      </c>
      <c r="E1213" s="10" t="s">
        <v>10</v>
      </c>
      <c r="F1213" s="28" t="s">
        <v>2199</v>
      </c>
      <c r="G1213" s="43" t="s">
        <v>599</v>
      </c>
    </row>
    <row r="1214" s="1" customFormat="1" ht="59" customHeight="1" spans="1:7">
      <c r="A1214" s="7">
        <v>1212</v>
      </c>
      <c r="B1214" s="8" t="s">
        <v>1799</v>
      </c>
      <c r="C1214" s="10" t="s">
        <v>2200</v>
      </c>
      <c r="D1214" s="10" t="s">
        <v>2200</v>
      </c>
      <c r="E1214" s="10" t="s">
        <v>10</v>
      </c>
      <c r="F1214" s="28" t="s">
        <v>2201</v>
      </c>
      <c r="G1214" s="43" t="s">
        <v>599</v>
      </c>
    </row>
    <row r="1215" s="1" customFormat="1" ht="59" customHeight="1" spans="1:7">
      <c r="A1215" s="7">
        <v>1213</v>
      </c>
      <c r="B1215" s="8" t="s">
        <v>1799</v>
      </c>
      <c r="C1215" s="10" t="s">
        <v>2202</v>
      </c>
      <c r="D1215" s="10" t="s">
        <v>2202</v>
      </c>
      <c r="E1215" s="10" t="s">
        <v>10</v>
      </c>
      <c r="F1215" s="28" t="s">
        <v>2203</v>
      </c>
      <c r="G1215" s="43" t="s">
        <v>599</v>
      </c>
    </row>
    <row r="1216" s="1" customFormat="1" ht="59" customHeight="1" spans="1:7">
      <c r="A1216" s="7">
        <v>1214</v>
      </c>
      <c r="B1216" s="8" t="s">
        <v>1799</v>
      </c>
      <c r="C1216" s="10" t="s">
        <v>2204</v>
      </c>
      <c r="D1216" s="10" t="s">
        <v>2204</v>
      </c>
      <c r="E1216" s="10" t="s">
        <v>10</v>
      </c>
      <c r="F1216" s="28" t="s">
        <v>2205</v>
      </c>
      <c r="G1216" s="43" t="s">
        <v>599</v>
      </c>
    </row>
    <row r="1217" s="1" customFormat="1" ht="59" customHeight="1" spans="1:7">
      <c r="A1217" s="7">
        <v>1215</v>
      </c>
      <c r="B1217" s="8" t="s">
        <v>1799</v>
      </c>
      <c r="C1217" s="10" t="s">
        <v>2206</v>
      </c>
      <c r="D1217" s="10" t="s">
        <v>2206</v>
      </c>
      <c r="E1217" s="10" t="s">
        <v>10</v>
      </c>
      <c r="F1217" s="28" t="s">
        <v>2207</v>
      </c>
      <c r="G1217" s="43" t="s">
        <v>599</v>
      </c>
    </row>
    <row r="1218" s="1" customFormat="1" ht="59" customHeight="1" spans="1:7">
      <c r="A1218" s="7">
        <v>1216</v>
      </c>
      <c r="B1218" s="8" t="s">
        <v>1799</v>
      </c>
      <c r="C1218" s="10" t="s">
        <v>2208</v>
      </c>
      <c r="D1218" s="10" t="s">
        <v>2208</v>
      </c>
      <c r="E1218" s="10" t="s">
        <v>10</v>
      </c>
      <c r="F1218" s="28" t="s">
        <v>2209</v>
      </c>
      <c r="G1218" s="43" t="s">
        <v>599</v>
      </c>
    </row>
    <row r="1219" s="1" customFormat="1" ht="59" customHeight="1" spans="1:7">
      <c r="A1219" s="7">
        <v>1217</v>
      </c>
      <c r="B1219" s="8" t="s">
        <v>1799</v>
      </c>
      <c r="C1219" s="10" t="s">
        <v>2210</v>
      </c>
      <c r="D1219" s="10" t="s">
        <v>2210</v>
      </c>
      <c r="E1219" s="10" t="s">
        <v>10</v>
      </c>
      <c r="F1219" s="28" t="s">
        <v>2211</v>
      </c>
      <c r="G1219" s="43" t="s">
        <v>599</v>
      </c>
    </row>
    <row r="1220" s="1" customFormat="1" ht="59" customHeight="1" spans="1:7">
      <c r="A1220" s="7">
        <v>1218</v>
      </c>
      <c r="B1220" s="8" t="s">
        <v>1799</v>
      </c>
      <c r="C1220" s="10" t="s">
        <v>2212</v>
      </c>
      <c r="D1220" s="10" t="s">
        <v>2212</v>
      </c>
      <c r="E1220" s="10" t="s">
        <v>10</v>
      </c>
      <c r="F1220" s="28" t="s">
        <v>2213</v>
      </c>
      <c r="G1220" s="43" t="s">
        <v>599</v>
      </c>
    </row>
    <row r="1221" s="1" customFormat="1" ht="59" customHeight="1" spans="1:7">
      <c r="A1221" s="7">
        <v>1219</v>
      </c>
      <c r="B1221" s="8" t="s">
        <v>1799</v>
      </c>
      <c r="C1221" s="10" t="s">
        <v>2214</v>
      </c>
      <c r="D1221" s="10" t="s">
        <v>2214</v>
      </c>
      <c r="E1221" s="10" t="s">
        <v>10</v>
      </c>
      <c r="F1221" s="28" t="s">
        <v>2215</v>
      </c>
      <c r="G1221" s="43" t="s">
        <v>599</v>
      </c>
    </row>
    <row r="1222" s="1" customFormat="1" ht="59" customHeight="1" spans="1:7">
      <c r="A1222" s="7">
        <v>1220</v>
      </c>
      <c r="B1222" s="8" t="s">
        <v>1799</v>
      </c>
      <c r="C1222" s="10" t="s">
        <v>2216</v>
      </c>
      <c r="D1222" s="10" t="s">
        <v>2216</v>
      </c>
      <c r="E1222" s="10" t="s">
        <v>10</v>
      </c>
      <c r="F1222" s="28" t="s">
        <v>2217</v>
      </c>
      <c r="G1222" s="43" t="s">
        <v>599</v>
      </c>
    </row>
    <row r="1223" s="1" customFormat="1" ht="59" customHeight="1" spans="1:7">
      <c r="A1223" s="7">
        <v>1221</v>
      </c>
      <c r="B1223" s="8" t="s">
        <v>1799</v>
      </c>
      <c r="C1223" s="10" t="s">
        <v>2218</v>
      </c>
      <c r="D1223" s="10" t="s">
        <v>2218</v>
      </c>
      <c r="E1223" s="10" t="s">
        <v>10</v>
      </c>
      <c r="F1223" s="28" t="s">
        <v>2219</v>
      </c>
      <c r="G1223" s="43" t="s">
        <v>599</v>
      </c>
    </row>
    <row r="1224" s="1" customFormat="1" ht="59" customHeight="1" spans="1:7">
      <c r="A1224" s="7">
        <v>1222</v>
      </c>
      <c r="B1224" s="8" t="s">
        <v>1799</v>
      </c>
      <c r="C1224" s="10" t="s">
        <v>2220</v>
      </c>
      <c r="D1224" s="10" t="s">
        <v>2220</v>
      </c>
      <c r="E1224" s="10" t="s">
        <v>10</v>
      </c>
      <c r="F1224" s="28" t="s">
        <v>2221</v>
      </c>
      <c r="G1224" s="43" t="s">
        <v>599</v>
      </c>
    </row>
    <row r="1225" s="1" customFormat="1" ht="59" customHeight="1" spans="1:7">
      <c r="A1225" s="7">
        <v>1223</v>
      </c>
      <c r="B1225" s="8" t="s">
        <v>1799</v>
      </c>
      <c r="C1225" s="10" t="s">
        <v>2222</v>
      </c>
      <c r="D1225" s="10" t="s">
        <v>2222</v>
      </c>
      <c r="E1225" s="10" t="s">
        <v>10</v>
      </c>
      <c r="F1225" s="28" t="s">
        <v>2223</v>
      </c>
      <c r="G1225" s="43" t="s">
        <v>599</v>
      </c>
    </row>
    <row r="1226" s="1" customFormat="1" ht="59" customHeight="1" spans="1:7">
      <c r="A1226" s="7">
        <v>1224</v>
      </c>
      <c r="B1226" s="8" t="s">
        <v>1799</v>
      </c>
      <c r="C1226" s="10" t="s">
        <v>2224</v>
      </c>
      <c r="D1226" s="10" t="s">
        <v>2224</v>
      </c>
      <c r="E1226" s="10" t="s">
        <v>10</v>
      </c>
      <c r="F1226" s="28" t="s">
        <v>2225</v>
      </c>
      <c r="G1226" s="43" t="s">
        <v>599</v>
      </c>
    </row>
    <row r="1227" s="1" customFormat="1" ht="59" customHeight="1" spans="1:7">
      <c r="A1227" s="7">
        <v>1225</v>
      </c>
      <c r="B1227" s="8" t="s">
        <v>1799</v>
      </c>
      <c r="C1227" s="10" t="s">
        <v>2226</v>
      </c>
      <c r="D1227" s="10" t="s">
        <v>2226</v>
      </c>
      <c r="E1227" s="10" t="s">
        <v>10</v>
      </c>
      <c r="F1227" s="28" t="s">
        <v>2227</v>
      </c>
      <c r="G1227" s="43" t="s">
        <v>599</v>
      </c>
    </row>
    <row r="1228" s="1" customFormat="1" ht="59" customHeight="1" spans="1:7">
      <c r="A1228" s="7">
        <v>1226</v>
      </c>
      <c r="B1228" s="8" t="s">
        <v>1799</v>
      </c>
      <c r="C1228" s="10" t="s">
        <v>2228</v>
      </c>
      <c r="D1228" s="10" t="s">
        <v>2228</v>
      </c>
      <c r="E1228" s="10" t="s">
        <v>10</v>
      </c>
      <c r="F1228" s="28" t="s">
        <v>2229</v>
      </c>
      <c r="G1228" s="43" t="s">
        <v>599</v>
      </c>
    </row>
    <row r="1229" s="1" customFormat="1" ht="59" customHeight="1" spans="1:7">
      <c r="A1229" s="7">
        <v>1227</v>
      </c>
      <c r="B1229" s="8" t="s">
        <v>1799</v>
      </c>
      <c r="C1229" s="10" t="s">
        <v>2228</v>
      </c>
      <c r="D1229" s="10" t="s">
        <v>2228</v>
      </c>
      <c r="E1229" s="10" t="s">
        <v>10</v>
      </c>
      <c r="F1229" s="28" t="s">
        <v>2229</v>
      </c>
      <c r="G1229" s="12" t="s">
        <v>2230</v>
      </c>
    </row>
    <row r="1230" s="1" customFormat="1" ht="59" customHeight="1" spans="1:7">
      <c r="A1230" s="7">
        <v>1228</v>
      </c>
      <c r="B1230" s="8" t="s">
        <v>2231</v>
      </c>
      <c r="C1230" s="43" t="s">
        <v>2232</v>
      </c>
      <c r="D1230" s="43" t="s">
        <v>2233</v>
      </c>
      <c r="E1230" s="43" t="s">
        <v>22</v>
      </c>
      <c r="F1230" s="43" t="s">
        <v>2234</v>
      </c>
      <c r="G1230" s="43" t="s">
        <v>2235</v>
      </c>
    </row>
    <row r="1231" s="1" customFormat="1" ht="59" customHeight="1" spans="1:7">
      <c r="A1231" s="7">
        <v>1229</v>
      </c>
      <c r="B1231" s="8" t="s">
        <v>2231</v>
      </c>
      <c r="C1231" s="43" t="s">
        <v>2236</v>
      </c>
      <c r="D1231" s="43"/>
      <c r="E1231" s="43" t="s">
        <v>22</v>
      </c>
      <c r="F1231" s="43" t="s">
        <v>2237</v>
      </c>
      <c r="G1231" s="43" t="s">
        <v>109</v>
      </c>
    </row>
    <row r="1232" s="1" customFormat="1" ht="59" customHeight="1" spans="1:7">
      <c r="A1232" s="7">
        <v>1230</v>
      </c>
      <c r="B1232" s="8" t="s">
        <v>2231</v>
      </c>
      <c r="C1232" s="43" t="s">
        <v>2238</v>
      </c>
      <c r="D1232" s="43" t="s">
        <v>2239</v>
      </c>
      <c r="E1232" s="43" t="s">
        <v>22</v>
      </c>
      <c r="F1232" s="43" t="s">
        <v>2240</v>
      </c>
      <c r="G1232" s="43" t="s">
        <v>2235</v>
      </c>
    </row>
    <row r="1233" s="1" customFormat="1" ht="59" customHeight="1" spans="1:7">
      <c r="A1233" s="7">
        <v>1231</v>
      </c>
      <c r="B1233" s="8" t="s">
        <v>2231</v>
      </c>
      <c r="C1233" s="43" t="s">
        <v>2241</v>
      </c>
      <c r="D1233" s="43" t="s">
        <v>2242</v>
      </c>
      <c r="E1233" s="43" t="s">
        <v>22</v>
      </c>
      <c r="F1233" s="43" t="s">
        <v>2243</v>
      </c>
      <c r="G1233" s="43" t="s">
        <v>2244</v>
      </c>
    </row>
    <row r="1234" s="1" customFormat="1" ht="59" customHeight="1" spans="1:7">
      <c r="A1234" s="7">
        <v>1232</v>
      </c>
      <c r="B1234" s="8" t="s">
        <v>2231</v>
      </c>
      <c r="C1234" s="43" t="s">
        <v>2245</v>
      </c>
      <c r="D1234" s="43" t="s">
        <v>2246</v>
      </c>
      <c r="E1234" s="43" t="s">
        <v>22</v>
      </c>
      <c r="F1234" s="43" t="s">
        <v>2247</v>
      </c>
      <c r="G1234" s="43" t="s">
        <v>2244</v>
      </c>
    </row>
    <row r="1235" s="1" customFormat="1" ht="59" customHeight="1" spans="1:7">
      <c r="A1235" s="7">
        <v>1233</v>
      </c>
      <c r="B1235" s="8" t="s">
        <v>2231</v>
      </c>
      <c r="C1235" s="43" t="s">
        <v>2248</v>
      </c>
      <c r="D1235" s="43" t="s">
        <v>2249</v>
      </c>
      <c r="E1235" s="43" t="s">
        <v>22</v>
      </c>
      <c r="F1235" s="43" t="s">
        <v>2250</v>
      </c>
      <c r="G1235" s="43" t="s">
        <v>2235</v>
      </c>
    </row>
    <row r="1236" s="1" customFormat="1" ht="59" customHeight="1" spans="1:7">
      <c r="A1236" s="7">
        <v>1234</v>
      </c>
      <c r="B1236" s="8" t="s">
        <v>2231</v>
      </c>
      <c r="C1236" s="43" t="s">
        <v>2251</v>
      </c>
      <c r="D1236" s="43" t="s">
        <v>2249</v>
      </c>
      <c r="E1236" s="43" t="s">
        <v>22</v>
      </c>
      <c r="F1236" s="43" t="s">
        <v>2252</v>
      </c>
      <c r="G1236" s="43" t="s">
        <v>2244</v>
      </c>
    </row>
    <row r="1237" s="1" customFormat="1" ht="59" customHeight="1" spans="1:7">
      <c r="A1237" s="7">
        <v>1235</v>
      </c>
      <c r="B1237" s="8" t="s">
        <v>2231</v>
      </c>
      <c r="C1237" s="43" t="s">
        <v>2253</v>
      </c>
      <c r="D1237" s="43" t="s">
        <v>2233</v>
      </c>
      <c r="E1237" s="43" t="s">
        <v>22</v>
      </c>
      <c r="F1237" s="43" t="s">
        <v>2254</v>
      </c>
      <c r="G1237" s="43" t="s">
        <v>2235</v>
      </c>
    </row>
    <row r="1238" s="1" customFormat="1" ht="59" customHeight="1" spans="1:7">
      <c r="A1238" s="7">
        <v>1236</v>
      </c>
      <c r="B1238" s="8" t="s">
        <v>2231</v>
      </c>
      <c r="C1238" s="43" t="s">
        <v>2255</v>
      </c>
      <c r="D1238" s="43" t="s">
        <v>2256</v>
      </c>
      <c r="E1238" s="43" t="s">
        <v>22</v>
      </c>
      <c r="F1238" s="43" t="s">
        <v>2257</v>
      </c>
      <c r="G1238" s="43" t="s">
        <v>2258</v>
      </c>
    </row>
    <row r="1239" s="1" customFormat="1" ht="59" customHeight="1" spans="1:7">
      <c r="A1239" s="7">
        <v>1237</v>
      </c>
      <c r="B1239" s="8" t="s">
        <v>2231</v>
      </c>
      <c r="C1239" s="43" t="s">
        <v>2259</v>
      </c>
      <c r="D1239" s="43" t="s">
        <v>2259</v>
      </c>
      <c r="E1239" s="43" t="s">
        <v>22</v>
      </c>
      <c r="F1239" s="43" t="s">
        <v>2260</v>
      </c>
      <c r="G1239" s="43" t="s">
        <v>2235</v>
      </c>
    </row>
    <row r="1240" s="1" customFormat="1" ht="59" customHeight="1" spans="1:7">
      <c r="A1240" s="7">
        <v>1238</v>
      </c>
      <c r="B1240" s="8" t="s">
        <v>2231</v>
      </c>
      <c r="C1240" s="43" t="s">
        <v>2261</v>
      </c>
      <c r="D1240" s="43" t="s">
        <v>2261</v>
      </c>
      <c r="E1240" s="43" t="s">
        <v>22</v>
      </c>
      <c r="F1240" s="43" t="s">
        <v>2262</v>
      </c>
      <c r="G1240" s="43" t="s">
        <v>2235</v>
      </c>
    </row>
    <row r="1241" s="1" customFormat="1" ht="59" customHeight="1" spans="1:7">
      <c r="A1241" s="7">
        <v>1239</v>
      </c>
      <c r="B1241" s="8" t="s">
        <v>2231</v>
      </c>
      <c r="C1241" s="43" t="s">
        <v>2263</v>
      </c>
      <c r="D1241" s="43" t="s">
        <v>2263</v>
      </c>
      <c r="E1241" s="43" t="s">
        <v>22</v>
      </c>
      <c r="F1241" s="43" t="s">
        <v>2264</v>
      </c>
      <c r="G1241" s="43" t="s">
        <v>109</v>
      </c>
    </row>
    <row r="1242" s="1" customFormat="1" ht="59" customHeight="1" spans="1:7">
      <c r="A1242" s="7">
        <v>1240</v>
      </c>
      <c r="B1242" s="8" t="s">
        <v>2231</v>
      </c>
      <c r="C1242" s="43" t="s">
        <v>2265</v>
      </c>
      <c r="D1242" s="43" t="s">
        <v>2265</v>
      </c>
      <c r="E1242" s="43" t="s">
        <v>22</v>
      </c>
      <c r="F1242" s="43" t="s">
        <v>2266</v>
      </c>
      <c r="G1242" s="43" t="s">
        <v>2235</v>
      </c>
    </row>
    <row r="1243" s="1" customFormat="1" ht="59" customHeight="1" spans="1:7">
      <c r="A1243" s="7">
        <v>1241</v>
      </c>
      <c r="B1243" s="8" t="s">
        <v>2231</v>
      </c>
      <c r="C1243" s="43" t="s">
        <v>2267</v>
      </c>
      <c r="D1243" s="43" t="s">
        <v>2267</v>
      </c>
      <c r="E1243" s="43" t="s">
        <v>22</v>
      </c>
      <c r="F1243" s="43" t="s">
        <v>2268</v>
      </c>
      <c r="G1243" s="43" t="s">
        <v>2235</v>
      </c>
    </row>
    <row r="1244" s="1" customFormat="1" ht="59" customHeight="1" spans="1:7">
      <c r="A1244" s="7">
        <v>1242</v>
      </c>
      <c r="B1244" s="8" t="s">
        <v>2231</v>
      </c>
      <c r="C1244" s="43" t="s">
        <v>2269</v>
      </c>
      <c r="D1244" s="43" t="s">
        <v>2269</v>
      </c>
      <c r="E1244" s="43" t="s">
        <v>22</v>
      </c>
      <c r="F1244" s="46" t="s">
        <v>2270</v>
      </c>
      <c r="G1244" s="46" t="s">
        <v>2244</v>
      </c>
    </row>
    <row r="1245" s="1" customFormat="1" ht="59" customHeight="1" spans="1:7">
      <c r="A1245" s="7">
        <v>1243</v>
      </c>
      <c r="B1245" s="8" t="s">
        <v>2231</v>
      </c>
      <c r="C1245" s="10" t="s">
        <v>2271</v>
      </c>
      <c r="D1245" s="10" t="s">
        <v>2271</v>
      </c>
      <c r="E1245" s="10" t="s">
        <v>10</v>
      </c>
      <c r="F1245" s="8" t="s">
        <v>2272</v>
      </c>
      <c r="G1245" s="12" t="s">
        <v>1487</v>
      </c>
    </row>
    <row r="1246" s="1" customFormat="1" ht="59" customHeight="1" spans="1:7">
      <c r="A1246" s="7">
        <v>1244</v>
      </c>
      <c r="B1246" s="8" t="s">
        <v>2231</v>
      </c>
      <c r="C1246" s="10" t="s">
        <v>2273</v>
      </c>
      <c r="D1246" s="10" t="s">
        <v>2273</v>
      </c>
      <c r="E1246" s="10" t="s">
        <v>10</v>
      </c>
      <c r="F1246" s="8" t="s">
        <v>2274</v>
      </c>
      <c r="G1246" s="12" t="s">
        <v>1487</v>
      </c>
    </row>
    <row r="1247" s="1" customFormat="1" ht="59" customHeight="1" spans="1:7">
      <c r="A1247" s="7">
        <v>1245</v>
      </c>
      <c r="B1247" s="8" t="s">
        <v>2231</v>
      </c>
      <c r="C1247" s="10" t="s">
        <v>2275</v>
      </c>
      <c r="D1247" s="10" t="s">
        <v>2275</v>
      </c>
      <c r="E1247" s="10" t="s">
        <v>10</v>
      </c>
      <c r="F1247" s="8" t="s">
        <v>2276</v>
      </c>
      <c r="G1247" s="12" t="s">
        <v>1487</v>
      </c>
    </row>
    <row r="1248" s="1" customFormat="1" ht="59" customHeight="1" spans="1:7">
      <c r="A1248" s="7">
        <v>1246</v>
      </c>
      <c r="B1248" s="8" t="s">
        <v>2231</v>
      </c>
      <c r="C1248" s="10" t="s">
        <v>2277</v>
      </c>
      <c r="D1248" s="10" t="s">
        <v>2277</v>
      </c>
      <c r="E1248" s="10" t="s">
        <v>10</v>
      </c>
      <c r="F1248" s="8" t="s">
        <v>2278</v>
      </c>
      <c r="G1248" s="12" t="s">
        <v>1487</v>
      </c>
    </row>
    <row r="1249" s="1" customFormat="1" ht="59" customHeight="1" spans="1:7">
      <c r="A1249" s="7">
        <v>1247</v>
      </c>
      <c r="B1249" s="8" t="s">
        <v>2231</v>
      </c>
      <c r="C1249" s="10" t="s">
        <v>2279</v>
      </c>
      <c r="D1249" s="10" t="s">
        <v>2279</v>
      </c>
      <c r="E1249" s="10" t="s">
        <v>10</v>
      </c>
      <c r="F1249" s="8" t="s">
        <v>2278</v>
      </c>
      <c r="G1249" s="12" t="s">
        <v>1487</v>
      </c>
    </row>
    <row r="1250" s="1" customFormat="1" ht="59" customHeight="1" spans="1:7">
      <c r="A1250" s="7">
        <v>1248</v>
      </c>
      <c r="B1250" s="8" t="s">
        <v>2231</v>
      </c>
      <c r="C1250" s="10" t="s">
        <v>2280</v>
      </c>
      <c r="D1250" s="10" t="s">
        <v>2280</v>
      </c>
      <c r="E1250" s="10" t="s">
        <v>10</v>
      </c>
      <c r="F1250" s="8" t="s">
        <v>2278</v>
      </c>
      <c r="G1250" s="12" t="s">
        <v>1487</v>
      </c>
    </row>
    <row r="1251" s="1" customFormat="1" ht="59" customHeight="1" spans="1:7">
      <c r="A1251" s="7">
        <v>1249</v>
      </c>
      <c r="B1251" s="8" t="s">
        <v>2231</v>
      </c>
      <c r="C1251" s="10" t="s">
        <v>2281</v>
      </c>
      <c r="D1251" s="10" t="s">
        <v>2281</v>
      </c>
      <c r="E1251" s="10" t="s">
        <v>10</v>
      </c>
      <c r="F1251" s="8" t="s">
        <v>2282</v>
      </c>
      <c r="G1251" s="12" t="s">
        <v>1487</v>
      </c>
    </row>
    <row r="1252" s="1" customFormat="1" ht="59" customHeight="1" spans="1:7">
      <c r="A1252" s="7">
        <v>1250</v>
      </c>
      <c r="B1252" s="8" t="s">
        <v>2231</v>
      </c>
      <c r="C1252" s="10" t="s">
        <v>2283</v>
      </c>
      <c r="D1252" s="10" t="s">
        <v>2283</v>
      </c>
      <c r="E1252" s="10" t="s">
        <v>10</v>
      </c>
      <c r="F1252" s="8" t="s">
        <v>2284</v>
      </c>
      <c r="G1252" s="12" t="s">
        <v>1487</v>
      </c>
    </row>
    <row r="1253" s="1" customFormat="1" ht="59" customHeight="1" spans="1:7">
      <c r="A1253" s="7">
        <v>1251</v>
      </c>
      <c r="B1253" s="8" t="s">
        <v>2231</v>
      </c>
      <c r="C1253" s="10" t="s">
        <v>2285</v>
      </c>
      <c r="D1253" s="10" t="s">
        <v>2285</v>
      </c>
      <c r="E1253" s="10" t="s">
        <v>10</v>
      </c>
      <c r="F1253" s="8" t="s">
        <v>2286</v>
      </c>
      <c r="G1253" s="12" t="s">
        <v>1487</v>
      </c>
    </row>
    <row r="1254" s="1" customFormat="1" ht="59" customHeight="1" spans="1:7">
      <c r="A1254" s="7">
        <v>1252</v>
      </c>
      <c r="B1254" s="8" t="s">
        <v>2231</v>
      </c>
      <c r="C1254" s="10" t="s">
        <v>2287</v>
      </c>
      <c r="D1254" s="10" t="s">
        <v>2287</v>
      </c>
      <c r="E1254" s="10" t="s">
        <v>10</v>
      </c>
      <c r="F1254" s="8" t="s">
        <v>2288</v>
      </c>
      <c r="G1254" s="12" t="s">
        <v>1487</v>
      </c>
    </row>
    <row r="1255" s="1" customFormat="1" ht="59" customHeight="1" spans="1:7">
      <c r="A1255" s="7">
        <v>1253</v>
      </c>
      <c r="B1255" s="8" t="s">
        <v>2231</v>
      </c>
      <c r="C1255" s="10" t="s">
        <v>2289</v>
      </c>
      <c r="D1255" s="10" t="s">
        <v>2289</v>
      </c>
      <c r="E1255" s="10" t="s">
        <v>10</v>
      </c>
      <c r="F1255" s="8" t="s">
        <v>2290</v>
      </c>
      <c r="G1255" s="12" t="s">
        <v>1487</v>
      </c>
    </row>
    <row r="1256" s="1" customFormat="1" ht="59" customHeight="1" spans="1:7">
      <c r="A1256" s="7">
        <v>1254</v>
      </c>
      <c r="B1256" s="8" t="s">
        <v>2231</v>
      </c>
      <c r="C1256" s="10" t="s">
        <v>2291</v>
      </c>
      <c r="D1256" s="10" t="s">
        <v>2291</v>
      </c>
      <c r="E1256" s="10" t="s">
        <v>10</v>
      </c>
      <c r="F1256" s="8" t="s">
        <v>2292</v>
      </c>
      <c r="G1256" s="12" t="s">
        <v>1487</v>
      </c>
    </row>
    <row r="1257" s="1" customFormat="1" ht="59" customHeight="1" spans="1:7">
      <c r="A1257" s="7">
        <v>1255</v>
      </c>
      <c r="B1257" s="8" t="s">
        <v>2231</v>
      </c>
      <c r="C1257" s="10" t="s">
        <v>2293</v>
      </c>
      <c r="D1257" s="10" t="s">
        <v>2293</v>
      </c>
      <c r="E1257" s="10" t="s">
        <v>10</v>
      </c>
      <c r="F1257" s="8" t="s">
        <v>2294</v>
      </c>
      <c r="G1257" s="12" t="s">
        <v>1487</v>
      </c>
    </row>
    <row r="1258" s="1" customFormat="1" ht="59" customHeight="1" spans="1:7">
      <c r="A1258" s="7">
        <v>1256</v>
      </c>
      <c r="B1258" s="8" t="s">
        <v>2231</v>
      </c>
      <c r="C1258" s="10" t="s">
        <v>2295</v>
      </c>
      <c r="D1258" s="10" t="s">
        <v>2295</v>
      </c>
      <c r="E1258" s="10" t="s">
        <v>10</v>
      </c>
      <c r="F1258" s="8" t="s">
        <v>2296</v>
      </c>
      <c r="G1258" s="12" t="s">
        <v>1487</v>
      </c>
    </row>
    <row r="1259" s="1" customFormat="1" ht="59" customHeight="1" spans="1:7">
      <c r="A1259" s="7">
        <v>1257</v>
      </c>
      <c r="B1259" s="8" t="s">
        <v>2231</v>
      </c>
      <c r="C1259" s="10" t="s">
        <v>2297</v>
      </c>
      <c r="D1259" s="10" t="s">
        <v>2297</v>
      </c>
      <c r="E1259" s="10" t="s">
        <v>10</v>
      </c>
      <c r="F1259" s="8" t="s">
        <v>2298</v>
      </c>
      <c r="G1259" s="12" t="s">
        <v>1487</v>
      </c>
    </row>
    <row r="1260" s="1" customFormat="1" ht="59" customHeight="1" spans="1:7">
      <c r="A1260" s="7">
        <v>1258</v>
      </c>
      <c r="B1260" s="8" t="s">
        <v>2231</v>
      </c>
      <c r="C1260" s="10" t="s">
        <v>2299</v>
      </c>
      <c r="D1260" s="10" t="s">
        <v>2299</v>
      </c>
      <c r="E1260" s="10" t="s">
        <v>10</v>
      </c>
      <c r="F1260" s="8" t="s">
        <v>2300</v>
      </c>
      <c r="G1260" s="12" t="s">
        <v>1487</v>
      </c>
    </row>
    <row r="1261" s="1" customFormat="1" ht="59" customHeight="1" spans="1:7">
      <c r="A1261" s="7">
        <v>1259</v>
      </c>
      <c r="B1261" s="8" t="s">
        <v>2231</v>
      </c>
      <c r="C1261" s="10" t="s">
        <v>2301</v>
      </c>
      <c r="D1261" s="10" t="s">
        <v>2301</v>
      </c>
      <c r="E1261" s="10" t="s">
        <v>10</v>
      </c>
      <c r="F1261" s="8" t="s">
        <v>2302</v>
      </c>
      <c r="G1261" s="12" t="s">
        <v>1487</v>
      </c>
    </row>
    <row r="1262" s="1" customFormat="1" ht="59" customHeight="1" spans="1:7">
      <c r="A1262" s="7">
        <v>1260</v>
      </c>
      <c r="B1262" s="8" t="s">
        <v>2231</v>
      </c>
      <c r="C1262" s="10" t="s">
        <v>2303</v>
      </c>
      <c r="D1262" s="10" t="s">
        <v>2303</v>
      </c>
      <c r="E1262" s="10" t="s">
        <v>10</v>
      </c>
      <c r="F1262" s="8" t="s">
        <v>2304</v>
      </c>
      <c r="G1262" s="12" t="s">
        <v>1487</v>
      </c>
    </row>
    <row r="1263" s="1" customFormat="1" ht="59" customHeight="1" spans="1:7">
      <c r="A1263" s="7">
        <v>1261</v>
      </c>
      <c r="B1263" s="8" t="s">
        <v>2231</v>
      </c>
      <c r="C1263" s="10" t="s">
        <v>2305</v>
      </c>
      <c r="D1263" s="10" t="s">
        <v>2305</v>
      </c>
      <c r="E1263" s="10" t="s">
        <v>10</v>
      </c>
      <c r="F1263" s="8" t="s">
        <v>2306</v>
      </c>
      <c r="G1263" s="12" t="s">
        <v>1487</v>
      </c>
    </row>
    <row r="1264" s="1" customFormat="1" ht="59" customHeight="1" spans="1:7">
      <c r="A1264" s="7">
        <v>1262</v>
      </c>
      <c r="B1264" s="8" t="s">
        <v>2231</v>
      </c>
      <c r="C1264" s="10" t="s">
        <v>2307</v>
      </c>
      <c r="D1264" s="10" t="s">
        <v>2307</v>
      </c>
      <c r="E1264" s="10" t="s">
        <v>10</v>
      </c>
      <c r="F1264" s="8" t="s">
        <v>2308</v>
      </c>
      <c r="G1264" s="12" t="s">
        <v>1487</v>
      </c>
    </row>
    <row r="1265" s="1" customFormat="1" ht="59" customHeight="1" spans="1:7">
      <c r="A1265" s="7">
        <v>1263</v>
      </c>
      <c r="B1265" s="8" t="s">
        <v>2231</v>
      </c>
      <c r="C1265" s="10" t="s">
        <v>2309</v>
      </c>
      <c r="D1265" s="10" t="s">
        <v>2309</v>
      </c>
      <c r="E1265" s="10" t="s">
        <v>10</v>
      </c>
      <c r="F1265" s="8" t="s">
        <v>2310</v>
      </c>
      <c r="G1265" s="12" t="s">
        <v>1487</v>
      </c>
    </row>
    <row r="1266" s="1" customFormat="1" ht="59" customHeight="1" spans="1:7">
      <c r="A1266" s="7">
        <v>1264</v>
      </c>
      <c r="B1266" s="8" t="s">
        <v>2231</v>
      </c>
      <c r="C1266" s="10" t="s">
        <v>2311</v>
      </c>
      <c r="D1266" s="10" t="s">
        <v>2311</v>
      </c>
      <c r="E1266" s="10" t="s">
        <v>10</v>
      </c>
      <c r="F1266" s="8" t="s">
        <v>2312</v>
      </c>
      <c r="G1266" s="12" t="s">
        <v>1487</v>
      </c>
    </row>
    <row r="1267" s="1" customFormat="1" ht="59" customHeight="1" spans="1:7">
      <c r="A1267" s="7">
        <v>1265</v>
      </c>
      <c r="B1267" s="8" t="s">
        <v>2231</v>
      </c>
      <c r="C1267" s="10" t="s">
        <v>2313</v>
      </c>
      <c r="D1267" s="10" t="s">
        <v>2313</v>
      </c>
      <c r="E1267" s="10" t="s">
        <v>10</v>
      </c>
      <c r="F1267" s="8" t="s">
        <v>2312</v>
      </c>
      <c r="G1267" s="12" t="s">
        <v>1487</v>
      </c>
    </row>
    <row r="1268" s="1" customFormat="1" ht="59" customHeight="1" spans="1:7">
      <c r="A1268" s="7">
        <v>1266</v>
      </c>
      <c r="B1268" s="8" t="s">
        <v>2231</v>
      </c>
      <c r="C1268" s="10" t="s">
        <v>2314</v>
      </c>
      <c r="D1268" s="10" t="s">
        <v>2314</v>
      </c>
      <c r="E1268" s="10" t="s">
        <v>10</v>
      </c>
      <c r="F1268" s="8" t="s">
        <v>2312</v>
      </c>
      <c r="G1268" s="12" t="s">
        <v>1487</v>
      </c>
    </row>
    <row r="1269" s="1" customFormat="1" ht="59" customHeight="1" spans="1:7">
      <c r="A1269" s="7">
        <v>1267</v>
      </c>
      <c r="B1269" s="8" t="s">
        <v>2231</v>
      </c>
      <c r="C1269" s="10" t="s">
        <v>2315</v>
      </c>
      <c r="D1269" s="10" t="s">
        <v>2315</v>
      </c>
      <c r="E1269" s="10" t="s">
        <v>10</v>
      </c>
      <c r="F1269" s="8" t="s">
        <v>2316</v>
      </c>
      <c r="G1269" s="12" t="s">
        <v>1487</v>
      </c>
    </row>
    <row r="1270" s="1" customFormat="1" ht="59" customHeight="1" spans="1:7">
      <c r="A1270" s="7">
        <v>1268</v>
      </c>
      <c r="B1270" s="8" t="s">
        <v>2231</v>
      </c>
      <c r="C1270" s="10" t="s">
        <v>2317</v>
      </c>
      <c r="D1270" s="10" t="s">
        <v>2317</v>
      </c>
      <c r="E1270" s="10" t="s">
        <v>10</v>
      </c>
      <c r="F1270" s="8" t="s">
        <v>2318</v>
      </c>
      <c r="G1270" s="12" t="s">
        <v>1487</v>
      </c>
    </row>
    <row r="1271" s="1" customFormat="1" ht="59" customHeight="1" spans="1:7">
      <c r="A1271" s="7">
        <v>1269</v>
      </c>
      <c r="B1271" s="8" t="s">
        <v>2231</v>
      </c>
      <c r="C1271" s="10" t="s">
        <v>2319</v>
      </c>
      <c r="D1271" s="10" t="s">
        <v>2319</v>
      </c>
      <c r="E1271" s="10" t="s">
        <v>10</v>
      </c>
      <c r="F1271" s="8" t="s">
        <v>2320</v>
      </c>
      <c r="G1271" s="12" t="s">
        <v>1487</v>
      </c>
    </row>
    <row r="1272" s="1" customFormat="1" ht="59" customHeight="1" spans="1:7">
      <c r="A1272" s="7">
        <v>1270</v>
      </c>
      <c r="B1272" s="8" t="s">
        <v>2231</v>
      </c>
      <c r="C1272" s="10" t="s">
        <v>2321</v>
      </c>
      <c r="D1272" s="10" t="s">
        <v>2321</v>
      </c>
      <c r="E1272" s="10" t="s">
        <v>10</v>
      </c>
      <c r="F1272" s="8" t="s">
        <v>2322</v>
      </c>
      <c r="G1272" s="12" t="s">
        <v>1487</v>
      </c>
    </row>
    <row r="1273" s="1" customFormat="1" ht="59" customHeight="1" spans="1:7">
      <c r="A1273" s="7">
        <v>1271</v>
      </c>
      <c r="B1273" s="8" t="s">
        <v>2231</v>
      </c>
      <c r="C1273" s="10" t="s">
        <v>2323</v>
      </c>
      <c r="D1273" s="10" t="s">
        <v>2323</v>
      </c>
      <c r="E1273" s="10" t="s">
        <v>10</v>
      </c>
      <c r="F1273" s="8" t="s">
        <v>2324</v>
      </c>
      <c r="G1273" s="12" t="s">
        <v>1487</v>
      </c>
    </row>
    <row r="1274" s="1" customFormat="1" ht="59" customHeight="1" spans="1:7">
      <c r="A1274" s="7">
        <v>1272</v>
      </c>
      <c r="B1274" s="8" t="s">
        <v>2231</v>
      </c>
      <c r="C1274" s="10" t="s">
        <v>2325</v>
      </c>
      <c r="D1274" s="10" t="s">
        <v>2325</v>
      </c>
      <c r="E1274" s="10" t="s">
        <v>10</v>
      </c>
      <c r="F1274" s="8" t="s">
        <v>2326</v>
      </c>
      <c r="G1274" s="12" t="s">
        <v>1487</v>
      </c>
    </row>
    <row r="1275" s="1" customFormat="1" ht="59" customHeight="1" spans="1:7">
      <c r="A1275" s="7">
        <v>1273</v>
      </c>
      <c r="B1275" s="8" t="s">
        <v>2231</v>
      </c>
      <c r="C1275" s="10" t="s">
        <v>2327</v>
      </c>
      <c r="D1275" s="10" t="s">
        <v>2327</v>
      </c>
      <c r="E1275" s="10" t="s">
        <v>10</v>
      </c>
      <c r="F1275" s="8" t="s">
        <v>2328</v>
      </c>
      <c r="G1275" s="12" t="s">
        <v>1487</v>
      </c>
    </row>
    <row r="1276" s="1" customFormat="1" ht="59" customHeight="1" spans="1:7">
      <c r="A1276" s="7">
        <v>1274</v>
      </c>
      <c r="B1276" s="8" t="s">
        <v>2231</v>
      </c>
      <c r="C1276" s="10" t="s">
        <v>2329</v>
      </c>
      <c r="D1276" s="10" t="s">
        <v>2329</v>
      </c>
      <c r="E1276" s="10" t="s">
        <v>10</v>
      </c>
      <c r="F1276" s="8" t="s">
        <v>2330</v>
      </c>
      <c r="G1276" s="12" t="s">
        <v>1487</v>
      </c>
    </row>
    <row r="1277" s="1" customFormat="1" ht="59" customHeight="1" spans="1:7">
      <c r="A1277" s="7">
        <v>1275</v>
      </c>
      <c r="B1277" s="8" t="s">
        <v>2231</v>
      </c>
      <c r="C1277" s="10" t="s">
        <v>2331</v>
      </c>
      <c r="D1277" s="10" t="s">
        <v>2331</v>
      </c>
      <c r="E1277" s="10" t="s">
        <v>10</v>
      </c>
      <c r="F1277" s="8" t="s">
        <v>2332</v>
      </c>
      <c r="G1277" s="12" t="s">
        <v>1487</v>
      </c>
    </row>
    <row r="1278" s="1" customFormat="1" ht="59" customHeight="1" spans="1:7">
      <c r="A1278" s="7">
        <v>1276</v>
      </c>
      <c r="B1278" s="8" t="s">
        <v>2231</v>
      </c>
      <c r="C1278" s="10" t="s">
        <v>2333</v>
      </c>
      <c r="D1278" s="10" t="s">
        <v>2333</v>
      </c>
      <c r="E1278" s="10" t="s">
        <v>10</v>
      </c>
      <c r="F1278" s="8" t="s">
        <v>2334</v>
      </c>
      <c r="G1278" s="12" t="s">
        <v>1487</v>
      </c>
    </row>
    <row r="1279" s="1" customFormat="1" ht="59" customHeight="1" spans="1:7">
      <c r="A1279" s="7">
        <v>1277</v>
      </c>
      <c r="B1279" s="8" t="s">
        <v>2231</v>
      </c>
      <c r="C1279" s="10" t="s">
        <v>2335</v>
      </c>
      <c r="D1279" s="10" t="s">
        <v>2335</v>
      </c>
      <c r="E1279" s="10" t="s">
        <v>10</v>
      </c>
      <c r="F1279" s="8" t="s">
        <v>2336</v>
      </c>
      <c r="G1279" s="12" t="s">
        <v>1487</v>
      </c>
    </row>
    <row r="1280" s="1" customFormat="1" ht="59" customHeight="1" spans="1:7">
      <c r="A1280" s="7">
        <v>1278</v>
      </c>
      <c r="B1280" s="8" t="s">
        <v>2231</v>
      </c>
      <c r="C1280" s="10" t="s">
        <v>2337</v>
      </c>
      <c r="D1280" s="10" t="s">
        <v>2337</v>
      </c>
      <c r="E1280" s="10" t="s">
        <v>10</v>
      </c>
      <c r="F1280" s="8" t="s">
        <v>2338</v>
      </c>
      <c r="G1280" s="12" t="s">
        <v>1487</v>
      </c>
    </row>
    <row r="1281" s="1" customFormat="1" ht="59" customHeight="1" spans="1:7">
      <c r="A1281" s="7">
        <v>1279</v>
      </c>
      <c r="B1281" s="8" t="s">
        <v>2231</v>
      </c>
      <c r="C1281" s="10" t="s">
        <v>2339</v>
      </c>
      <c r="D1281" s="10" t="s">
        <v>2339</v>
      </c>
      <c r="E1281" s="10" t="s">
        <v>10</v>
      </c>
      <c r="F1281" s="8" t="s">
        <v>2340</v>
      </c>
      <c r="G1281" s="12" t="s">
        <v>1487</v>
      </c>
    </row>
    <row r="1282" s="1" customFormat="1" ht="59" customHeight="1" spans="1:7">
      <c r="A1282" s="7">
        <v>1280</v>
      </c>
      <c r="B1282" s="8" t="s">
        <v>2231</v>
      </c>
      <c r="C1282" s="10" t="s">
        <v>2341</v>
      </c>
      <c r="D1282" s="10" t="s">
        <v>2341</v>
      </c>
      <c r="E1282" s="10" t="s">
        <v>10</v>
      </c>
      <c r="F1282" s="8" t="s">
        <v>2342</v>
      </c>
      <c r="G1282" s="12" t="s">
        <v>1487</v>
      </c>
    </row>
    <row r="1283" s="1" customFormat="1" ht="59" customHeight="1" spans="1:7">
      <c r="A1283" s="7">
        <v>1281</v>
      </c>
      <c r="B1283" s="8" t="s">
        <v>2231</v>
      </c>
      <c r="C1283" s="10" t="s">
        <v>2343</v>
      </c>
      <c r="D1283" s="10" t="s">
        <v>2343</v>
      </c>
      <c r="E1283" s="10" t="s">
        <v>10</v>
      </c>
      <c r="F1283" s="8" t="s">
        <v>2344</v>
      </c>
      <c r="G1283" s="12" t="s">
        <v>1487</v>
      </c>
    </row>
    <row r="1284" s="1" customFormat="1" ht="59" customHeight="1" spans="1:7">
      <c r="A1284" s="7">
        <v>1282</v>
      </c>
      <c r="B1284" s="8" t="s">
        <v>2231</v>
      </c>
      <c r="C1284" s="10" t="s">
        <v>2345</v>
      </c>
      <c r="D1284" s="10" t="s">
        <v>2345</v>
      </c>
      <c r="E1284" s="10" t="s">
        <v>10</v>
      </c>
      <c r="F1284" s="8" t="s">
        <v>2346</v>
      </c>
      <c r="G1284" s="12" t="s">
        <v>1487</v>
      </c>
    </row>
    <row r="1285" s="1" customFormat="1" ht="59" customHeight="1" spans="1:7">
      <c r="A1285" s="7">
        <v>1283</v>
      </c>
      <c r="B1285" s="8" t="s">
        <v>2231</v>
      </c>
      <c r="C1285" s="10" t="s">
        <v>2347</v>
      </c>
      <c r="D1285" s="10" t="s">
        <v>2347</v>
      </c>
      <c r="E1285" s="10" t="s">
        <v>10</v>
      </c>
      <c r="F1285" s="8" t="s">
        <v>2348</v>
      </c>
      <c r="G1285" s="12" t="s">
        <v>1487</v>
      </c>
    </row>
    <row r="1286" s="1" customFormat="1" ht="59" customHeight="1" spans="1:7">
      <c r="A1286" s="7">
        <v>1284</v>
      </c>
      <c r="B1286" s="8" t="s">
        <v>2231</v>
      </c>
      <c r="C1286" s="10" t="s">
        <v>2349</v>
      </c>
      <c r="D1286" s="10" t="s">
        <v>2349</v>
      </c>
      <c r="E1286" s="10" t="s">
        <v>10</v>
      </c>
      <c r="F1286" s="8" t="s">
        <v>2350</v>
      </c>
      <c r="G1286" s="12" t="s">
        <v>1487</v>
      </c>
    </row>
    <row r="1287" s="1" customFormat="1" ht="59" customHeight="1" spans="1:7">
      <c r="A1287" s="7">
        <v>1285</v>
      </c>
      <c r="B1287" s="8" t="s">
        <v>2231</v>
      </c>
      <c r="C1287" s="10" t="s">
        <v>2351</v>
      </c>
      <c r="D1287" s="10" t="s">
        <v>2351</v>
      </c>
      <c r="E1287" s="10" t="s">
        <v>10</v>
      </c>
      <c r="F1287" s="8" t="s">
        <v>2352</v>
      </c>
      <c r="G1287" s="12" t="s">
        <v>1487</v>
      </c>
    </row>
    <row r="1288" s="1" customFormat="1" ht="59" customHeight="1" spans="1:7">
      <c r="A1288" s="7">
        <v>1286</v>
      </c>
      <c r="B1288" s="8" t="s">
        <v>2231</v>
      </c>
      <c r="C1288" s="10" t="s">
        <v>2353</v>
      </c>
      <c r="D1288" s="10" t="s">
        <v>2353</v>
      </c>
      <c r="E1288" s="10" t="s">
        <v>10</v>
      </c>
      <c r="F1288" s="8" t="s">
        <v>2354</v>
      </c>
      <c r="G1288" s="12" t="s">
        <v>1487</v>
      </c>
    </row>
    <row r="1289" s="1" customFormat="1" ht="59" customHeight="1" spans="1:7">
      <c r="A1289" s="7">
        <v>1287</v>
      </c>
      <c r="B1289" s="8" t="s">
        <v>2231</v>
      </c>
      <c r="C1289" s="10" t="s">
        <v>2355</v>
      </c>
      <c r="D1289" s="10" t="s">
        <v>2355</v>
      </c>
      <c r="E1289" s="10" t="s">
        <v>10</v>
      </c>
      <c r="F1289" s="8" t="s">
        <v>2356</v>
      </c>
      <c r="G1289" s="12" t="s">
        <v>1487</v>
      </c>
    </row>
    <row r="1290" s="1" customFormat="1" ht="59" customHeight="1" spans="1:7">
      <c r="A1290" s="7">
        <v>1288</v>
      </c>
      <c r="B1290" s="8" t="s">
        <v>2231</v>
      </c>
      <c r="C1290" s="10" t="s">
        <v>2357</v>
      </c>
      <c r="D1290" s="10" t="s">
        <v>2357</v>
      </c>
      <c r="E1290" s="10" t="s">
        <v>10</v>
      </c>
      <c r="F1290" s="8" t="s">
        <v>2358</v>
      </c>
      <c r="G1290" s="12" t="s">
        <v>1487</v>
      </c>
    </row>
    <row r="1291" s="1" customFormat="1" ht="59" customHeight="1" spans="1:7">
      <c r="A1291" s="7">
        <v>1289</v>
      </c>
      <c r="B1291" s="8" t="s">
        <v>2231</v>
      </c>
      <c r="C1291" s="10" t="s">
        <v>2359</v>
      </c>
      <c r="D1291" s="10" t="s">
        <v>2359</v>
      </c>
      <c r="E1291" s="10" t="s">
        <v>10</v>
      </c>
      <c r="F1291" s="8" t="s">
        <v>2360</v>
      </c>
      <c r="G1291" s="12" t="s">
        <v>1487</v>
      </c>
    </row>
    <row r="1292" s="1" customFormat="1" ht="59" customHeight="1" spans="1:7">
      <c r="A1292" s="7">
        <v>1290</v>
      </c>
      <c r="B1292" s="8" t="s">
        <v>2231</v>
      </c>
      <c r="C1292" s="10" t="s">
        <v>2361</v>
      </c>
      <c r="D1292" s="10" t="s">
        <v>2361</v>
      </c>
      <c r="E1292" s="10" t="s">
        <v>10</v>
      </c>
      <c r="F1292" s="8" t="s">
        <v>2356</v>
      </c>
      <c r="G1292" s="12" t="s">
        <v>1487</v>
      </c>
    </row>
    <row r="1293" s="1" customFormat="1" ht="59" customHeight="1" spans="1:7">
      <c r="A1293" s="7">
        <v>1291</v>
      </c>
      <c r="B1293" s="8" t="s">
        <v>2231</v>
      </c>
      <c r="C1293" s="10" t="s">
        <v>2362</v>
      </c>
      <c r="D1293" s="10" t="s">
        <v>2362</v>
      </c>
      <c r="E1293" s="10" t="s">
        <v>10</v>
      </c>
      <c r="F1293" s="8" t="s">
        <v>2358</v>
      </c>
      <c r="G1293" s="12" t="s">
        <v>1487</v>
      </c>
    </row>
    <row r="1294" s="1" customFormat="1" ht="59" customHeight="1" spans="1:7">
      <c r="A1294" s="7">
        <v>1292</v>
      </c>
      <c r="B1294" s="8" t="s">
        <v>2231</v>
      </c>
      <c r="C1294" s="10" t="s">
        <v>2363</v>
      </c>
      <c r="D1294" s="10" t="s">
        <v>2363</v>
      </c>
      <c r="E1294" s="10" t="s">
        <v>10</v>
      </c>
      <c r="F1294" s="8" t="s">
        <v>2360</v>
      </c>
      <c r="G1294" s="12" t="s">
        <v>1487</v>
      </c>
    </row>
    <row r="1295" s="1" customFormat="1" ht="59" customHeight="1" spans="1:7">
      <c r="A1295" s="7">
        <v>1293</v>
      </c>
      <c r="B1295" s="8" t="s">
        <v>2231</v>
      </c>
      <c r="C1295" s="10" t="s">
        <v>2364</v>
      </c>
      <c r="D1295" s="10" t="s">
        <v>2364</v>
      </c>
      <c r="E1295" s="10" t="s">
        <v>10</v>
      </c>
      <c r="F1295" s="8" t="s">
        <v>2365</v>
      </c>
      <c r="G1295" s="12" t="s">
        <v>1487</v>
      </c>
    </row>
    <row r="1296" s="1" customFormat="1" ht="59" customHeight="1" spans="1:7">
      <c r="A1296" s="7">
        <v>1294</v>
      </c>
      <c r="B1296" s="8" t="s">
        <v>2231</v>
      </c>
      <c r="C1296" s="10" t="s">
        <v>2366</v>
      </c>
      <c r="D1296" s="10" t="s">
        <v>2366</v>
      </c>
      <c r="E1296" s="10" t="s">
        <v>10</v>
      </c>
      <c r="F1296" s="8" t="s">
        <v>2367</v>
      </c>
      <c r="G1296" s="12" t="s">
        <v>1487</v>
      </c>
    </row>
    <row r="1297" s="1" customFormat="1" ht="59" customHeight="1" spans="1:7">
      <c r="A1297" s="7">
        <v>1295</v>
      </c>
      <c r="B1297" s="8" t="s">
        <v>2231</v>
      </c>
      <c r="C1297" s="10" t="s">
        <v>2368</v>
      </c>
      <c r="D1297" s="10" t="s">
        <v>2368</v>
      </c>
      <c r="E1297" s="10" t="s">
        <v>10</v>
      </c>
      <c r="F1297" s="8" t="s">
        <v>2369</v>
      </c>
      <c r="G1297" s="12" t="s">
        <v>1487</v>
      </c>
    </row>
    <row r="1298" s="1" customFormat="1" ht="59" customHeight="1" spans="1:7">
      <c r="A1298" s="7">
        <v>1296</v>
      </c>
      <c r="B1298" s="8" t="s">
        <v>2231</v>
      </c>
      <c r="C1298" s="10" t="s">
        <v>2370</v>
      </c>
      <c r="D1298" s="10" t="s">
        <v>2370</v>
      </c>
      <c r="E1298" s="10" t="s">
        <v>10</v>
      </c>
      <c r="F1298" s="8" t="s">
        <v>2371</v>
      </c>
      <c r="G1298" s="12" t="s">
        <v>1487</v>
      </c>
    </row>
    <row r="1299" s="1" customFormat="1" ht="59" customHeight="1" spans="1:7">
      <c r="A1299" s="7">
        <v>1297</v>
      </c>
      <c r="B1299" s="8" t="s">
        <v>2231</v>
      </c>
      <c r="C1299" s="10" t="s">
        <v>2372</v>
      </c>
      <c r="D1299" s="10" t="s">
        <v>2372</v>
      </c>
      <c r="E1299" s="10" t="s">
        <v>10</v>
      </c>
      <c r="F1299" s="8" t="s">
        <v>2373</v>
      </c>
      <c r="G1299" s="12" t="s">
        <v>1487</v>
      </c>
    </row>
    <row r="1300" s="1" customFormat="1" ht="59" customHeight="1" spans="1:7">
      <c r="A1300" s="7">
        <v>1298</v>
      </c>
      <c r="B1300" s="8" t="s">
        <v>2231</v>
      </c>
      <c r="C1300" s="10" t="s">
        <v>2374</v>
      </c>
      <c r="D1300" s="10" t="s">
        <v>2374</v>
      </c>
      <c r="E1300" s="10" t="s">
        <v>10</v>
      </c>
      <c r="F1300" s="8" t="s">
        <v>2375</v>
      </c>
      <c r="G1300" s="12" t="s">
        <v>1487</v>
      </c>
    </row>
    <row r="1301" s="1" customFormat="1" ht="59" customHeight="1" spans="1:7">
      <c r="A1301" s="7">
        <v>1299</v>
      </c>
      <c r="B1301" s="8" t="s">
        <v>2231</v>
      </c>
      <c r="C1301" s="10" t="s">
        <v>2376</v>
      </c>
      <c r="D1301" s="10" t="s">
        <v>2376</v>
      </c>
      <c r="E1301" s="10" t="s">
        <v>10</v>
      </c>
      <c r="F1301" s="8" t="s">
        <v>2377</v>
      </c>
      <c r="G1301" s="12" t="s">
        <v>1487</v>
      </c>
    </row>
    <row r="1302" s="1" customFormat="1" ht="59" customHeight="1" spans="1:7">
      <c r="A1302" s="7">
        <v>1300</v>
      </c>
      <c r="B1302" s="8" t="s">
        <v>2231</v>
      </c>
      <c r="C1302" s="10" t="s">
        <v>2378</v>
      </c>
      <c r="D1302" s="10" t="s">
        <v>2378</v>
      </c>
      <c r="E1302" s="10" t="s">
        <v>10</v>
      </c>
      <c r="F1302" s="8" t="s">
        <v>2379</v>
      </c>
      <c r="G1302" s="12" t="s">
        <v>1487</v>
      </c>
    </row>
    <row r="1303" s="1" customFormat="1" ht="59" customHeight="1" spans="1:7">
      <c r="A1303" s="7">
        <v>1301</v>
      </c>
      <c r="B1303" s="8" t="s">
        <v>2231</v>
      </c>
      <c r="C1303" s="10" t="s">
        <v>2380</v>
      </c>
      <c r="D1303" s="10" t="s">
        <v>2380</v>
      </c>
      <c r="E1303" s="10" t="s">
        <v>10</v>
      </c>
      <c r="F1303" s="8" t="s">
        <v>2381</v>
      </c>
      <c r="G1303" s="12" t="s">
        <v>1487</v>
      </c>
    </row>
    <row r="1304" s="1" customFormat="1" ht="59" customHeight="1" spans="1:7">
      <c r="A1304" s="7">
        <v>1302</v>
      </c>
      <c r="B1304" s="8" t="s">
        <v>2231</v>
      </c>
      <c r="C1304" s="10" t="s">
        <v>2382</v>
      </c>
      <c r="D1304" s="10" t="s">
        <v>2382</v>
      </c>
      <c r="E1304" s="10" t="s">
        <v>10</v>
      </c>
      <c r="F1304" s="8" t="s">
        <v>2383</v>
      </c>
      <c r="G1304" s="12" t="s">
        <v>1487</v>
      </c>
    </row>
    <row r="1305" s="1" customFormat="1" ht="59" customHeight="1" spans="1:7">
      <c r="A1305" s="7">
        <v>1303</v>
      </c>
      <c r="B1305" s="8" t="s">
        <v>2231</v>
      </c>
      <c r="C1305" s="10" t="s">
        <v>2384</v>
      </c>
      <c r="D1305" s="10" t="s">
        <v>2384</v>
      </c>
      <c r="E1305" s="10" t="s">
        <v>10</v>
      </c>
      <c r="F1305" s="8" t="s">
        <v>2385</v>
      </c>
      <c r="G1305" s="12" t="s">
        <v>1487</v>
      </c>
    </row>
    <row r="1306" s="1" customFormat="1" ht="59" customHeight="1" spans="1:7">
      <c r="A1306" s="7">
        <v>1304</v>
      </c>
      <c r="B1306" s="8" t="s">
        <v>2231</v>
      </c>
      <c r="C1306" s="10" t="s">
        <v>2386</v>
      </c>
      <c r="D1306" s="10" t="s">
        <v>2386</v>
      </c>
      <c r="E1306" s="10" t="s">
        <v>10</v>
      </c>
      <c r="F1306" s="8" t="s">
        <v>2387</v>
      </c>
      <c r="G1306" s="12" t="s">
        <v>1487</v>
      </c>
    </row>
    <row r="1307" s="1" customFormat="1" ht="59" customHeight="1" spans="1:7">
      <c r="A1307" s="7">
        <v>1305</v>
      </c>
      <c r="B1307" s="8" t="s">
        <v>2231</v>
      </c>
      <c r="C1307" s="10" t="s">
        <v>2388</v>
      </c>
      <c r="D1307" s="10" t="s">
        <v>2388</v>
      </c>
      <c r="E1307" s="10" t="s">
        <v>10</v>
      </c>
      <c r="F1307" s="8" t="s">
        <v>2389</v>
      </c>
      <c r="G1307" s="12" t="s">
        <v>1487</v>
      </c>
    </row>
    <row r="1308" s="1" customFormat="1" ht="59" customHeight="1" spans="1:7">
      <c r="A1308" s="7">
        <v>1306</v>
      </c>
      <c r="B1308" s="8" t="s">
        <v>2231</v>
      </c>
      <c r="C1308" s="10" t="s">
        <v>2390</v>
      </c>
      <c r="D1308" s="10" t="s">
        <v>2390</v>
      </c>
      <c r="E1308" s="10" t="s">
        <v>10</v>
      </c>
      <c r="F1308" s="8" t="s">
        <v>2391</v>
      </c>
      <c r="G1308" s="12" t="s">
        <v>1487</v>
      </c>
    </row>
    <row r="1309" s="1" customFormat="1" ht="59" customHeight="1" spans="1:7">
      <c r="A1309" s="7">
        <v>1307</v>
      </c>
      <c r="B1309" s="8" t="s">
        <v>2231</v>
      </c>
      <c r="C1309" s="10" t="s">
        <v>2392</v>
      </c>
      <c r="D1309" s="10" t="s">
        <v>2392</v>
      </c>
      <c r="E1309" s="10" t="s">
        <v>10</v>
      </c>
      <c r="F1309" s="8" t="s">
        <v>2393</v>
      </c>
      <c r="G1309" s="12" t="s">
        <v>1487</v>
      </c>
    </row>
    <row r="1310" s="1" customFormat="1" ht="59" customHeight="1" spans="1:7">
      <c r="A1310" s="7">
        <v>1308</v>
      </c>
      <c r="B1310" s="8" t="s">
        <v>2231</v>
      </c>
      <c r="C1310" s="10" t="s">
        <v>2394</v>
      </c>
      <c r="D1310" s="10" t="s">
        <v>2394</v>
      </c>
      <c r="E1310" s="10" t="s">
        <v>10</v>
      </c>
      <c r="F1310" s="8" t="s">
        <v>2395</v>
      </c>
      <c r="G1310" s="12" t="s">
        <v>1487</v>
      </c>
    </row>
    <row r="1311" s="1" customFormat="1" ht="59" customHeight="1" spans="1:7">
      <c r="A1311" s="7">
        <v>1309</v>
      </c>
      <c r="B1311" s="8" t="s">
        <v>2231</v>
      </c>
      <c r="C1311" s="10" t="s">
        <v>2396</v>
      </c>
      <c r="D1311" s="10" t="s">
        <v>2396</v>
      </c>
      <c r="E1311" s="10" t="s">
        <v>10</v>
      </c>
      <c r="F1311" s="8" t="s">
        <v>2397</v>
      </c>
      <c r="G1311" s="12" t="s">
        <v>1487</v>
      </c>
    </row>
    <row r="1312" s="1" customFormat="1" ht="59" customHeight="1" spans="1:7">
      <c r="A1312" s="7">
        <v>1310</v>
      </c>
      <c r="B1312" s="8" t="s">
        <v>2231</v>
      </c>
      <c r="C1312" s="10" t="s">
        <v>2398</v>
      </c>
      <c r="D1312" s="10" t="s">
        <v>2398</v>
      </c>
      <c r="E1312" s="10" t="s">
        <v>10</v>
      </c>
      <c r="F1312" s="8" t="s">
        <v>2399</v>
      </c>
      <c r="G1312" s="12" t="s">
        <v>1487</v>
      </c>
    </row>
    <row r="1313" s="1" customFormat="1" ht="59" customHeight="1" spans="1:7">
      <c r="A1313" s="7">
        <v>1311</v>
      </c>
      <c r="B1313" s="8" t="s">
        <v>2231</v>
      </c>
      <c r="C1313" s="10" t="s">
        <v>2400</v>
      </c>
      <c r="D1313" s="10" t="s">
        <v>2400</v>
      </c>
      <c r="E1313" s="10" t="s">
        <v>10</v>
      </c>
      <c r="F1313" s="8" t="s">
        <v>2401</v>
      </c>
      <c r="G1313" s="12" t="s">
        <v>1487</v>
      </c>
    </row>
    <row r="1314" s="1" customFormat="1" ht="59" customHeight="1" spans="1:7">
      <c r="A1314" s="7">
        <v>1312</v>
      </c>
      <c r="B1314" s="8" t="s">
        <v>2231</v>
      </c>
      <c r="C1314" s="10" t="s">
        <v>2402</v>
      </c>
      <c r="D1314" s="10" t="s">
        <v>2402</v>
      </c>
      <c r="E1314" s="10" t="s">
        <v>10</v>
      </c>
      <c r="F1314" s="8" t="s">
        <v>2403</v>
      </c>
      <c r="G1314" s="12" t="s">
        <v>1487</v>
      </c>
    </row>
    <row r="1315" s="1" customFormat="1" ht="59" customHeight="1" spans="1:7">
      <c r="A1315" s="7">
        <v>1313</v>
      </c>
      <c r="B1315" s="8" t="s">
        <v>2231</v>
      </c>
      <c r="C1315" s="10" t="s">
        <v>2404</v>
      </c>
      <c r="D1315" s="10" t="s">
        <v>2404</v>
      </c>
      <c r="E1315" s="10" t="s">
        <v>10</v>
      </c>
      <c r="F1315" s="8" t="s">
        <v>2405</v>
      </c>
      <c r="G1315" s="12" t="s">
        <v>1487</v>
      </c>
    </row>
    <row r="1316" s="1" customFormat="1" ht="59" customHeight="1" spans="1:7">
      <c r="A1316" s="7">
        <v>1314</v>
      </c>
      <c r="B1316" s="8" t="s">
        <v>2231</v>
      </c>
      <c r="C1316" s="10" t="s">
        <v>2406</v>
      </c>
      <c r="D1316" s="10" t="s">
        <v>2406</v>
      </c>
      <c r="E1316" s="10" t="s">
        <v>10</v>
      </c>
      <c r="F1316" s="8" t="s">
        <v>2300</v>
      </c>
      <c r="G1316" s="12" t="s">
        <v>1487</v>
      </c>
    </row>
    <row r="1317" s="1" customFormat="1" ht="59" customHeight="1" spans="1:7">
      <c r="A1317" s="7">
        <v>1315</v>
      </c>
      <c r="B1317" s="8" t="s">
        <v>2231</v>
      </c>
      <c r="C1317" s="10" t="s">
        <v>2407</v>
      </c>
      <c r="D1317" s="10" t="s">
        <v>2407</v>
      </c>
      <c r="E1317" s="10" t="s">
        <v>10</v>
      </c>
      <c r="F1317" s="8" t="s">
        <v>2408</v>
      </c>
      <c r="G1317" s="12" t="s">
        <v>1487</v>
      </c>
    </row>
    <row r="1318" s="1" customFormat="1" ht="59" customHeight="1" spans="1:7">
      <c r="A1318" s="7">
        <v>1316</v>
      </c>
      <c r="B1318" s="8" t="s">
        <v>2231</v>
      </c>
      <c r="C1318" s="10" t="s">
        <v>2409</v>
      </c>
      <c r="D1318" s="10" t="s">
        <v>2409</v>
      </c>
      <c r="E1318" s="10" t="s">
        <v>10</v>
      </c>
      <c r="F1318" s="8" t="s">
        <v>2408</v>
      </c>
      <c r="G1318" s="12" t="s">
        <v>1487</v>
      </c>
    </row>
    <row r="1319" s="1" customFormat="1" ht="59" customHeight="1" spans="1:7">
      <c r="A1319" s="7">
        <v>1317</v>
      </c>
      <c r="B1319" s="8" t="s">
        <v>2410</v>
      </c>
      <c r="C1319" s="10" t="s">
        <v>2411</v>
      </c>
      <c r="D1319" s="15" t="s">
        <v>2411</v>
      </c>
      <c r="E1319" s="27"/>
      <c r="F1319" s="15" t="s">
        <v>2412</v>
      </c>
      <c r="G1319" s="15" t="s">
        <v>2413</v>
      </c>
    </row>
    <row r="1320" s="1" customFormat="1" ht="59" customHeight="1" spans="1:7">
      <c r="A1320" s="7">
        <v>1318</v>
      </c>
      <c r="B1320" s="8" t="s">
        <v>2410</v>
      </c>
      <c r="C1320" s="10" t="s">
        <v>2414</v>
      </c>
      <c r="D1320" s="15" t="s">
        <v>2414</v>
      </c>
      <c r="E1320" s="27"/>
      <c r="F1320" s="15" t="s">
        <v>2415</v>
      </c>
      <c r="G1320" s="15" t="s">
        <v>2413</v>
      </c>
    </row>
    <row r="1321" s="1" customFormat="1" ht="59" customHeight="1" spans="1:7">
      <c r="A1321" s="7">
        <v>1319</v>
      </c>
      <c r="B1321" s="8" t="s">
        <v>2416</v>
      </c>
      <c r="C1321" s="18" t="s">
        <v>2417</v>
      </c>
      <c r="D1321" s="18" t="s">
        <v>2417</v>
      </c>
      <c r="E1321" s="18" t="s">
        <v>22</v>
      </c>
      <c r="F1321" s="46" t="s">
        <v>2418</v>
      </c>
      <c r="G1321" s="18" t="s">
        <v>109</v>
      </c>
    </row>
    <row r="1322" s="1" customFormat="1" ht="59" customHeight="1" spans="1:7">
      <c r="A1322" s="7">
        <v>1320</v>
      </c>
      <c r="B1322" s="8" t="s">
        <v>2416</v>
      </c>
      <c r="C1322" s="48" t="s">
        <v>2419</v>
      </c>
      <c r="D1322" s="48" t="s">
        <v>2419</v>
      </c>
      <c r="E1322" s="48" t="s">
        <v>10</v>
      </c>
      <c r="F1322" s="46" t="s">
        <v>2420</v>
      </c>
      <c r="G1322" s="18" t="s">
        <v>2421</v>
      </c>
    </row>
    <row r="1323" s="1" customFormat="1" ht="59" customHeight="1" spans="1:7">
      <c r="A1323" s="7">
        <v>1321</v>
      </c>
      <c r="B1323" s="8" t="s">
        <v>2416</v>
      </c>
      <c r="C1323" s="48" t="s">
        <v>2422</v>
      </c>
      <c r="D1323" s="48" t="s">
        <v>2422</v>
      </c>
      <c r="E1323" s="48" t="s">
        <v>10</v>
      </c>
      <c r="F1323" s="46" t="s">
        <v>2423</v>
      </c>
      <c r="G1323" s="18" t="s">
        <v>2421</v>
      </c>
    </row>
    <row r="1324" s="1" customFormat="1" ht="59" customHeight="1" spans="1:7">
      <c r="A1324" s="7">
        <v>1322</v>
      </c>
      <c r="B1324" s="8" t="s">
        <v>2416</v>
      </c>
      <c r="C1324" s="48" t="s">
        <v>2424</v>
      </c>
      <c r="D1324" s="48" t="s">
        <v>2424</v>
      </c>
      <c r="E1324" s="48" t="s">
        <v>10</v>
      </c>
      <c r="F1324" s="46" t="s">
        <v>2425</v>
      </c>
      <c r="G1324" s="18" t="s">
        <v>2421</v>
      </c>
    </row>
    <row r="1325" s="1" customFormat="1" ht="59" customHeight="1" spans="1:7">
      <c r="A1325" s="7">
        <v>1323</v>
      </c>
      <c r="B1325" s="8" t="s">
        <v>2416</v>
      </c>
      <c r="C1325" s="48" t="s">
        <v>2426</v>
      </c>
      <c r="D1325" s="48" t="s">
        <v>2426</v>
      </c>
      <c r="E1325" s="48" t="s">
        <v>10</v>
      </c>
      <c r="F1325" s="46" t="s">
        <v>2427</v>
      </c>
      <c r="G1325" s="18" t="s">
        <v>2421</v>
      </c>
    </row>
    <row r="1326" s="1" customFormat="1" ht="59" customHeight="1" spans="1:7">
      <c r="A1326" s="7">
        <v>1324</v>
      </c>
      <c r="B1326" s="8" t="s">
        <v>2416</v>
      </c>
      <c r="C1326" s="48" t="s">
        <v>2428</v>
      </c>
      <c r="D1326" s="48" t="s">
        <v>2428</v>
      </c>
      <c r="E1326" s="48" t="s">
        <v>10</v>
      </c>
      <c r="F1326" s="46" t="s">
        <v>2429</v>
      </c>
      <c r="G1326" s="18" t="s">
        <v>2421</v>
      </c>
    </row>
    <row r="1327" s="1" customFormat="1" ht="59" customHeight="1" spans="1:7">
      <c r="A1327" s="7">
        <v>1325</v>
      </c>
      <c r="B1327" s="8" t="s">
        <v>2416</v>
      </c>
      <c r="C1327" s="48" t="s">
        <v>2430</v>
      </c>
      <c r="D1327" s="48" t="s">
        <v>2430</v>
      </c>
      <c r="E1327" s="48" t="s">
        <v>10</v>
      </c>
      <c r="F1327" s="46" t="s">
        <v>2431</v>
      </c>
      <c r="G1327" s="18" t="s">
        <v>2421</v>
      </c>
    </row>
    <row r="1328" s="1" customFormat="1" ht="59" customHeight="1" spans="1:7">
      <c r="A1328" s="7">
        <v>1326</v>
      </c>
      <c r="B1328" s="8" t="s">
        <v>2416</v>
      </c>
      <c r="C1328" s="48" t="s">
        <v>2432</v>
      </c>
      <c r="D1328" s="48" t="s">
        <v>2432</v>
      </c>
      <c r="E1328" s="48" t="s">
        <v>10</v>
      </c>
      <c r="F1328" s="46" t="s">
        <v>2433</v>
      </c>
      <c r="G1328" s="18" t="s">
        <v>2421</v>
      </c>
    </row>
    <row r="1329" s="1" customFormat="1" ht="59" customHeight="1" spans="1:7">
      <c r="A1329" s="7">
        <v>1327</v>
      </c>
      <c r="B1329" s="8" t="s">
        <v>2416</v>
      </c>
      <c r="C1329" s="48" t="s">
        <v>2434</v>
      </c>
      <c r="D1329" s="48" t="s">
        <v>2434</v>
      </c>
      <c r="E1329" s="48" t="s">
        <v>10</v>
      </c>
      <c r="F1329" s="46" t="s">
        <v>2435</v>
      </c>
      <c r="G1329" s="18" t="s">
        <v>2421</v>
      </c>
    </row>
    <row r="1330" s="1" customFormat="1" ht="59" customHeight="1" spans="1:7">
      <c r="A1330" s="7">
        <v>1328</v>
      </c>
      <c r="B1330" s="8" t="s">
        <v>2416</v>
      </c>
      <c r="C1330" s="48" t="s">
        <v>2436</v>
      </c>
      <c r="D1330" s="48" t="s">
        <v>2436</v>
      </c>
      <c r="E1330" s="48" t="s">
        <v>10</v>
      </c>
      <c r="F1330" s="46" t="s">
        <v>2437</v>
      </c>
      <c r="G1330" s="18" t="s">
        <v>2421</v>
      </c>
    </row>
    <row r="1331" s="1" customFormat="1" ht="59" customHeight="1" spans="1:7">
      <c r="A1331" s="7">
        <v>1329</v>
      </c>
      <c r="B1331" s="8" t="s">
        <v>2416</v>
      </c>
      <c r="C1331" s="48" t="s">
        <v>2438</v>
      </c>
      <c r="D1331" s="48" t="s">
        <v>2438</v>
      </c>
      <c r="E1331" s="48" t="s">
        <v>10</v>
      </c>
      <c r="F1331" s="46" t="s">
        <v>2439</v>
      </c>
      <c r="G1331" s="18" t="s">
        <v>2421</v>
      </c>
    </row>
    <row r="1332" s="1" customFormat="1" ht="59" customHeight="1" spans="1:7">
      <c r="A1332" s="7">
        <v>1330</v>
      </c>
      <c r="B1332" s="8" t="s">
        <v>2416</v>
      </c>
      <c r="C1332" s="48" t="s">
        <v>2440</v>
      </c>
      <c r="D1332" s="48" t="s">
        <v>2440</v>
      </c>
      <c r="E1332" s="48" t="s">
        <v>10</v>
      </c>
      <c r="F1332" s="46" t="s">
        <v>2441</v>
      </c>
      <c r="G1332" s="18" t="s">
        <v>2421</v>
      </c>
    </row>
    <row r="1333" s="1" customFormat="1" ht="59" customHeight="1" spans="1:7">
      <c r="A1333" s="7">
        <v>1331</v>
      </c>
      <c r="B1333" s="8" t="s">
        <v>2416</v>
      </c>
      <c r="C1333" s="48" t="s">
        <v>2442</v>
      </c>
      <c r="D1333" s="48" t="s">
        <v>2442</v>
      </c>
      <c r="E1333" s="48" t="s">
        <v>10</v>
      </c>
      <c r="F1333" s="46" t="s">
        <v>2443</v>
      </c>
      <c r="G1333" s="18" t="s">
        <v>2421</v>
      </c>
    </row>
    <row r="1334" s="1" customFormat="1" ht="59" customHeight="1" spans="1:7">
      <c r="A1334" s="7">
        <v>1332</v>
      </c>
      <c r="B1334" s="8" t="s">
        <v>2416</v>
      </c>
      <c r="C1334" s="48" t="s">
        <v>2444</v>
      </c>
      <c r="D1334" s="48" t="s">
        <v>2444</v>
      </c>
      <c r="E1334" s="48" t="s">
        <v>10</v>
      </c>
      <c r="F1334" s="46" t="s">
        <v>2445</v>
      </c>
      <c r="G1334" s="18" t="s">
        <v>2421</v>
      </c>
    </row>
    <row r="1335" s="1" customFormat="1" ht="59" customHeight="1" spans="1:7">
      <c r="A1335" s="7">
        <v>1333</v>
      </c>
      <c r="B1335" s="8" t="s">
        <v>2416</v>
      </c>
      <c r="C1335" s="48" t="s">
        <v>2446</v>
      </c>
      <c r="D1335" s="48" t="s">
        <v>2446</v>
      </c>
      <c r="E1335" s="48" t="s">
        <v>10</v>
      </c>
      <c r="F1335" s="46" t="s">
        <v>2447</v>
      </c>
      <c r="G1335" s="18" t="s">
        <v>2421</v>
      </c>
    </row>
    <row r="1336" s="1" customFormat="1" ht="59" customHeight="1" spans="1:7">
      <c r="A1336" s="7">
        <v>1334</v>
      </c>
      <c r="B1336" s="8" t="s">
        <v>2416</v>
      </c>
      <c r="C1336" s="48" t="s">
        <v>2448</v>
      </c>
      <c r="D1336" s="48" t="s">
        <v>2448</v>
      </c>
      <c r="E1336" s="48" t="s">
        <v>10</v>
      </c>
      <c r="F1336" s="46" t="s">
        <v>2449</v>
      </c>
      <c r="G1336" s="18" t="s">
        <v>2421</v>
      </c>
    </row>
    <row r="1337" s="1" customFormat="1" ht="59" customHeight="1" spans="1:7">
      <c r="A1337" s="7">
        <v>1335</v>
      </c>
      <c r="B1337" s="8" t="s">
        <v>2416</v>
      </c>
      <c r="C1337" s="48" t="s">
        <v>2450</v>
      </c>
      <c r="D1337" s="48" t="s">
        <v>2450</v>
      </c>
      <c r="E1337" s="48" t="s">
        <v>10</v>
      </c>
      <c r="F1337" s="46" t="s">
        <v>2451</v>
      </c>
      <c r="G1337" s="18" t="s">
        <v>2421</v>
      </c>
    </row>
    <row r="1338" s="1" customFormat="1" ht="59" customHeight="1" spans="1:7">
      <c r="A1338" s="7">
        <v>1336</v>
      </c>
      <c r="B1338" s="8" t="s">
        <v>2416</v>
      </c>
      <c r="C1338" s="48" t="s">
        <v>2452</v>
      </c>
      <c r="D1338" s="48" t="s">
        <v>2452</v>
      </c>
      <c r="E1338" s="48" t="s">
        <v>10</v>
      </c>
      <c r="F1338" s="46" t="s">
        <v>2453</v>
      </c>
      <c r="G1338" s="18" t="s">
        <v>2421</v>
      </c>
    </row>
    <row r="1339" s="1" customFormat="1" ht="59" customHeight="1" spans="1:7">
      <c r="A1339" s="7">
        <v>1337</v>
      </c>
      <c r="B1339" s="8" t="s">
        <v>2416</v>
      </c>
      <c r="C1339" s="48" t="s">
        <v>2454</v>
      </c>
      <c r="D1339" s="48" t="s">
        <v>2454</v>
      </c>
      <c r="E1339" s="48" t="s">
        <v>10</v>
      </c>
      <c r="F1339" s="46" t="s">
        <v>2455</v>
      </c>
      <c r="G1339" s="18" t="s">
        <v>2421</v>
      </c>
    </row>
    <row r="1340" s="1" customFormat="1" ht="59" customHeight="1" spans="1:7">
      <c r="A1340" s="7">
        <v>1338</v>
      </c>
      <c r="B1340" s="8" t="s">
        <v>2416</v>
      </c>
      <c r="C1340" s="48" t="s">
        <v>2456</v>
      </c>
      <c r="D1340" s="48" t="s">
        <v>2456</v>
      </c>
      <c r="E1340" s="48" t="s">
        <v>10</v>
      </c>
      <c r="F1340" s="46" t="s">
        <v>2457</v>
      </c>
      <c r="G1340" s="18" t="s">
        <v>2421</v>
      </c>
    </row>
    <row r="1341" s="1" customFormat="1" ht="59" customHeight="1" spans="1:7">
      <c r="A1341" s="7">
        <v>1339</v>
      </c>
      <c r="B1341" s="8" t="s">
        <v>2416</v>
      </c>
      <c r="C1341" s="48" t="s">
        <v>2458</v>
      </c>
      <c r="D1341" s="48" t="s">
        <v>2458</v>
      </c>
      <c r="E1341" s="48" t="s">
        <v>10</v>
      </c>
      <c r="F1341" s="46" t="s">
        <v>2459</v>
      </c>
      <c r="G1341" s="18" t="s">
        <v>2421</v>
      </c>
    </row>
    <row r="1342" s="1" customFormat="1" ht="59" customHeight="1" spans="1:7">
      <c r="A1342" s="7">
        <v>1340</v>
      </c>
      <c r="B1342" s="8" t="s">
        <v>2416</v>
      </c>
      <c r="C1342" s="49" t="s">
        <v>2460</v>
      </c>
      <c r="D1342" s="49" t="s">
        <v>2460</v>
      </c>
      <c r="E1342" s="49" t="s">
        <v>10</v>
      </c>
      <c r="F1342" s="49" t="s">
        <v>2461</v>
      </c>
      <c r="G1342" s="18" t="s">
        <v>599</v>
      </c>
    </row>
    <row r="1343" s="1" customFormat="1" ht="59" customHeight="1" spans="1:7">
      <c r="A1343" s="7">
        <v>1341</v>
      </c>
      <c r="B1343" s="8" t="s">
        <v>2416</v>
      </c>
      <c r="C1343" s="49" t="s">
        <v>2462</v>
      </c>
      <c r="D1343" s="49" t="s">
        <v>2462</v>
      </c>
      <c r="E1343" s="49" t="s">
        <v>10</v>
      </c>
      <c r="F1343" s="49" t="s">
        <v>2463</v>
      </c>
      <c r="G1343" s="18" t="s">
        <v>599</v>
      </c>
    </row>
    <row r="1344" s="1" customFormat="1" ht="59" customHeight="1" spans="1:7">
      <c r="A1344" s="7">
        <v>1342</v>
      </c>
      <c r="B1344" s="8" t="s">
        <v>2416</v>
      </c>
      <c r="C1344" s="49" t="s">
        <v>2464</v>
      </c>
      <c r="D1344" s="49" t="s">
        <v>2464</v>
      </c>
      <c r="E1344" s="49" t="s">
        <v>10</v>
      </c>
      <c r="F1344" s="49" t="s">
        <v>2465</v>
      </c>
      <c r="G1344" s="18" t="s">
        <v>599</v>
      </c>
    </row>
    <row r="1345" s="1" customFormat="1" ht="59" customHeight="1" spans="1:7">
      <c r="A1345" s="7">
        <v>1343</v>
      </c>
      <c r="B1345" s="8" t="s">
        <v>2416</v>
      </c>
      <c r="C1345" s="49" t="s">
        <v>2466</v>
      </c>
      <c r="D1345" s="49" t="s">
        <v>2466</v>
      </c>
      <c r="E1345" s="49" t="s">
        <v>10</v>
      </c>
      <c r="F1345" s="49" t="s">
        <v>2467</v>
      </c>
      <c r="G1345" s="18" t="s">
        <v>599</v>
      </c>
    </row>
    <row r="1346" s="1" customFormat="1" ht="59" customHeight="1" spans="1:7">
      <c r="A1346" s="7">
        <v>1344</v>
      </c>
      <c r="B1346" s="8" t="s">
        <v>2416</v>
      </c>
      <c r="C1346" s="49" t="s">
        <v>2468</v>
      </c>
      <c r="D1346" s="49" t="s">
        <v>2468</v>
      </c>
      <c r="E1346" s="49" t="s">
        <v>10</v>
      </c>
      <c r="F1346" s="49" t="s">
        <v>2469</v>
      </c>
      <c r="G1346" s="18" t="s">
        <v>599</v>
      </c>
    </row>
    <row r="1347" s="1" customFormat="1" ht="59" customHeight="1" spans="1:7">
      <c r="A1347" s="7">
        <v>1345</v>
      </c>
      <c r="B1347" s="8" t="s">
        <v>2416</v>
      </c>
      <c r="C1347" s="49" t="s">
        <v>2470</v>
      </c>
      <c r="D1347" s="49" t="s">
        <v>2470</v>
      </c>
      <c r="E1347" s="49" t="s">
        <v>10</v>
      </c>
      <c r="F1347" s="49" t="s">
        <v>2471</v>
      </c>
      <c r="G1347" s="18" t="s">
        <v>599</v>
      </c>
    </row>
    <row r="1348" s="1" customFormat="1" ht="59" customHeight="1" spans="1:7">
      <c r="A1348" s="7">
        <v>1346</v>
      </c>
      <c r="B1348" s="8" t="s">
        <v>2416</v>
      </c>
      <c r="C1348" s="49" t="s">
        <v>2472</v>
      </c>
      <c r="D1348" s="49" t="s">
        <v>2472</v>
      </c>
      <c r="E1348" s="49" t="s">
        <v>10</v>
      </c>
      <c r="F1348" s="49" t="s">
        <v>2473</v>
      </c>
      <c r="G1348" s="18" t="s">
        <v>599</v>
      </c>
    </row>
    <row r="1349" s="1" customFormat="1" ht="59" customHeight="1" spans="1:7">
      <c r="A1349" s="7">
        <v>1347</v>
      </c>
      <c r="B1349" s="8" t="s">
        <v>2416</v>
      </c>
      <c r="C1349" s="48" t="s">
        <v>2474</v>
      </c>
      <c r="D1349" s="48" t="s">
        <v>2474</v>
      </c>
      <c r="E1349" s="48" t="s">
        <v>10</v>
      </c>
      <c r="F1349" s="18" t="s">
        <v>2475</v>
      </c>
      <c r="G1349" s="48" t="s">
        <v>599</v>
      </c>
    </row>
    <row r="1350" s="1" customFormat="1" ht="59" customHeight="1" spans="1:7">
      <c r="A1350" s="7">
        <v>1348</v>
      </c>
      <c r="B1350" s="8" t="s">
        <v>2416</v>
      </c>
      <c r="C1350" s="48" t="s">
        <v>2476</v>
      </c>
      <c r="D1350" s="48" t="s">
        <v>2476</v>
      </c>
      <c r="E1350" s="48" t="s">
        <v>10</v>
      </c>
      <c r="F1350" s="18" t="s">
        <v>2477</v>
      </c>
      <c r="G1350" s="48" t="s">
        <v>599</v>
      </c>
    </row>
    <row r="1351" s="1" customFormat="1" ht="59" customHeight="1" spans="1:7">
      <c r="A1351" s="7">
        <v>1349</v>
      </c>
      <c r="B1351" s="8" t="s">
        <v>2416</v>
      </c>
      <c r="C1351" s="48" t="s">
        <v>2478</v>
      </c>
      <c r="D1351" s="48" t="s">
        <v>2478</v>
      </c>
      <c r="E1351" s="48" t="s">
        <v>10</v>
      </c>
      <c r="F1351" s="18" t="s">
        <v>2479</v>
      </c>
      <c r="G1351" s="48" t="s">
        <v>599</v>
      </c>
    </row>
    <row r="1352" s="1" customFormat="1" ht="59" customHeight="1" spans="1:7">
      <c r="A1352" s="7">
        <v>1350</v>
      </c>
      <c r="B1352" s="8" t="s">
        <v>2416</v>
      </c>
      <c r="C1352" s="48" t="s">
        <v>2480</v>
      </c>
      <c r="D1352" s="48" t="s">
        <v>2480</v>
      </c>
      <c r="E1352" s="48" t="s">
        <v>10</v>
      </c>
      <c r="F1352" s="18" t="s">
        <v>2481</v>
      </c>
      <c r="G1352" s="48" t="s">
        <v>599</v>
      </c>
    </row>
    <row r="1353" s="1" customFormat="1" ht="59" customHeight="1" spans="1:7">
      <c r="A1353" s="7">
        <v>1351</v>
      </c>
      <c r="B1353" s="8" t="s">
        <v>2416</v>
      </c>
      <c r="C1353" s="48" t="s">
        <v>2482</v>
      </c>
      <c r="D1353" s="48" t="s">
        <v>2482</v>
      </c>
      <c r="E1353" s="48" t="s">
        <v>10</v>
      </c>
      <c r="F1353" s="18" t="s">
        <v>2483</v>
      </c>
      <c r="G1353" s="48" t="s">
        <v>599</v>
      </c>
    </row>
    <row r="1354" s="1" customFormat="1" ht="59" customHeight="1" spans="1:7">
      <c r="A1354" s="7">
        <v>1352</v>
      </c>
      <c r="B1354" s="8" t="s">
        <v>2416</v>
      </c>
      <c r="C1354" s="48" t="s">
        <v>2484</v>
      </c>
      <c r="D1354" s="48" t="s">
        <v>2484</v>
      </c>
      <c r="E1354" s="48" t="s">
        <v>10</v>
      </c>
      <c r="F1354" s="18" t="s">
        <v>2485</v>
      </c>
      <c r="G1354" s="48" t="s">
        <v>599</v>
      </c>
    </row>
    <row r="1355" s="1" customFormat="1" ht="59" customHeight="1" spans="1:7">
      <c r="A1355" s="7">
        <v>1353</v>
      </c>
      <c r="B1355" s="8" t="s">
        <v>2416</v>
      </c>
      <c r="C1355" s="48" t="s">
        <v>2486</v>
      </c>
      <c r="D1355" s="48" t="s">
        <v>2486</v>
      </c>
      <c r="E1355" s="48" t="s">
        <v>10</v>
      </c>
      <c r="F1355" s="18" t="s">
        <v>2487</v>
      </c>
      <c r="G1355" s="48" t="s">
        <v>599</v>
      </c>
    </row>
    <row r="1356" s="1" customFormat="1" ht="59" customHeight="1" spans="1:7">
      <c r="A1356" s="7">
        <v>1354</v>
      </c>
      <c r="B1356" s="8" t="s">
        <v>2416</v>
      </c>
      <c r="C1356" s="48" t="s">
        <v>2488</v>
      </c>
      <c r="D1356" s="48" t="s">
        <v>2488</v>
      </c>
      <c r="E1356" s="48" t="s">
        <v>10</v>
      </c>
      <c r="F1356" s="18" t="s">
        <v>2489</v>
      </c>
      <c r="G1356" s="48" t="s">
        <v>599</v>
      </c>
    </row>
    <row r="1357" s="1" customFormat="1" ht="59" customHeight="1" spans="1:7">
      <c r="A1357" s="7">
        <v>1355</v>
      </c>
      <c r="B1357" s="8" t="s">
        <v>2416</v>
      </c>
      <c r="C1357" s="48" t="s">
        <v>2490</v>
      </c>
      <c r="D1357" s="48" t="s">
        <v>2490</v>
      </c>
      <c r="E1357" s="48" t="s">
        <v>10</v>
      </c>
      <c r="F1357" s="18" t="s">
        <v>2491</v>
      </c>
      <c r="G1357" s="48" t="s">
        <v>599</v>
      </c>
    </row>
    <row r="1358" s="1" customFormat="1" ht="59" customHeight="1" spans="1:7">
      <c r="A1358" s="7">
        <v>1356</v>
      </c>
      <c r="B1358" s="8" t="s">
        <v>2416</v>
      </c>
      <c r="C1358" s="48" t="s">
        <v>2492</v>
      </c>
      <c r="D1358" s="48" t="s">
        <v>2492</v>
      </c>
      <c r="E1358" s="48" t="s">
        <v>10</v>
      </c>
      <c r="F1358" s="18" t="s">
        <v>2493</v>
      </c>
      <c r="G1358" s="48" t="s">
        <v>599</v>
      </c>
    </row>
    <row r="1359" s="1" customFormat="1" ht="59" customHeight="1" spans="1:7">
      <c r="A1359" s="7">
        <v>1357</v>
      </c>
      <c r="B1359" s="8" t="s">
        <v>2416</v>
      </c>
      <c r="C1359" s="48" t="s">
        <v>2494</v>
      </c>
      <c r="D1359" s="48" t="s">
        <v>2494</v>
      </c>
      <c r="E1359" s="48" t="s">
        <v>10</v>
      </c>
      <c r="F1359" s="18" t="s">
        <v>2495</v>
      </c>
      <c r="G1359" s="48" t="s">
        <v>599</v>
      </c>
    </row>
    <row r="1360" s="1" customFormat="1" ht="59" customHeight="1" spans="1:7">
      <c r="A1360" s="7">
        <v>1358</v>
      </c>
      <c r="B1360" s="8" t="s">
        <v>2416</v>
      </c>
      <c r="C1360" s="48" t="s">
        <v>2496</v>
      </c>
      <c r="D1360" s="48" t="s">
        <v>2496</v>
      </c>
      <c r="E1360" s="48" t="s">
        <v>10</v>
      </c>
      <c r="F1360" s="18" t="s">
        <v>2497</v>
      </c>
      <c r="G1360" s="48" t="s">
        <v>599</v>
      </c>
    </row>
    <row r="1361" s="1" customFormat="1" ht="59" customHeight="1" spans="1:7">
      <c r="A1361" s="7">
        <v>1359</v>
      </c>
      <c r="B1361" s="8" t="s">
        <v>2416</v>
      </c>
      <c r="C1361" s="48" t="s">
        <v>2498</v>
      </c>
      <c r="D1361" s="48" t="s">
        <v>2498</v>
      </c>
      <c r="E1361" s="48" t="s">
        <v>10</v>
      </c>
      <c r="F1361" s="18" t="s">
        <v>2499</v>
      </c>
      <c r="G1361" s="48" t="s">
        <v>599</v>
      </c>
    </row>
    <row r="1362" s="1" customFormat="1" ht="59" customHeight="1" spans="1:7">
      <c r="A1362" s="7">
        <v>1360</v>
      </c>
      <c r="B1362" s="8" t="s">
        <v>2416</v>
      </c>
      <c r="C1362" s="48" t="s">
        <v>2500</v>
      </c>
      <c r="D1362" s="48" t="s">
        <v>2500</v>
      </c>
      <c r="E1362" s="48" t="s">
        <v>10</v>
      </c>
      <c r="F1362" s="18" t="s">
        <v>2501</v>
      </c>
      <c r="G1362" s="48" t="s">
        <v>599</v>
      </c>
    </row>
    <row r="1363" s="1" customFormat="1" ht="59" customHeight="1" spans="1:7">
      <c r="A1363" s="7">
        <v>1361</v>
      </c>
      <c r="B1363" s="8" t="s">
        <v>2416</v>
      </c>
      <c r="C1363" s="48" t="s">
        <v>2502</v>
      </c>
      <c r="D1363" s="48" t="s">
        <v>2502</v>
      </c>
      <c r="E1363" s="48" t="s">
        <v>10</v>
      </c>
      <c r="F1363" s="18" t="s">
        <v>2503</v>
      </c>
      <c r="G1363" s="48" t="s">
        <v>599</v>
      </c>
    </row>
    <row r="1364" s="1" customFormat="1" ht="59" customHeight="1" spans="1:7">
      <c r="A1364" s="7">
        <v>1362</v>
      </c>
      <c r="B1364" s="8" t="s">
        <v>2416</v>
      </c>
      <c r="C1364" s="48" t="s">
        <v>2504</v>
      </c>
      <c r="D1364" s="48" t="s">
        <v>2504</v>
      </c>
      <c r="E1364" s="48" t="s">
        <v>10</v>
      </c>
      <c r="F1364" s="18" t="s">
        <v>2505</v>
      </c>
      <c r="G1364" s="48" t="s">
        <v>599</v>
      </c>
    </row>
    <row r="1365" s="1" customFormat="1" ht="59" customHeight="1" spans="1:7">
      <c r="A1365" s="7">
        <v>1363</v>
      </c>
      <c r="B1365" s="8" t="s">
        <v>2416</v>
      </c>
      <c r="C1365" s="48" t="s">
        <v>2506</v>
      </c>
      <c r="D1365" s="48" t="s">
        <v>2506</v>
      </c>
      <c r="E1365" s="48" t="s">
        <v>10</v>
      </c>
      <c r="F1365" s="18" t="s">
        <v>2507</v>
      </c>
      <c r="G1365" s="48" t="s">
        <v>599</v>
      </c>
    </row>
    <row r="1366" s="1" customFormat="1" ht="59" customHeight="1" spans="1:7">
      <c r="A1366" s="7">
        <v>1364</v>
      </c>
      <c r="B1366" s="8" t="s">
        <v>2416</v>
      </c>
      <c r="C1366" s="48" t="s">
        <v>2508</v>
      </c>
      <c r="D1366" s="48" t="s">
        <v>2508</v>
      </c>
      <c r="E1366" s="48" t="s">
        <v>10</v>
      </c>
      <c r="F1366" s="18" t="s">
        <v>2509</v>
      </c>
      <c r="G1366" s="48" t="s">
        <v>599</v>
      </c>
    </row>
    <row r="1367" s="1" customFormat="1" ht="59" customHeight="1" spans="1:7">
      <c r="A1367" s="7">
        <v>1365</v>
      </c>
      <c r="B1367" s="8" t="s">
        <v>2416</v>
      </c>
      <c r="C1367" s="48" t="s">
        <v>2510</v>
      </c>
      <c r="D1367" s="48" t="s">
        <v>2510</v>
      </c>
      <c r="E1367" s="48" t="s">
        <v>10</v>
      </c>
      <c r="F1367" s="18" t="s">
        <v>2511</v>
      </c>
      <c r="G1367" s="48" t="s">
        <v>599</v>
      </c>
    </row>
    <row r="1368" s="1" customFormat="1" ht="59" customHeight="1" spans="1:7">
      <c r="A1368" s="7">
        <v>1366</v>
      </c>
      <c r="B1368" s="8" t="s">
        <v>2416</v>
      </c>
      <c r="C1368" s="48" t="s">
        <v>2512</v>
      </c>
      <c r="D1368" s="48" t="s">
        <v>2512</v>
      </c>
      <c r="E1368" s="48" t="s">
        <v>10</v>
      </c>
      <c r="F1368" s="18" t="s">
        <v>2513</v>
      </c>
      <c r="G1368" s="48" t="s">
        <v>599</v>
      </c>
    </row>
    <row r="1369" s="1" customFormat="1" ht="59" customHeight="1" spans="1:7">
      <c r="A1369" s="7">
        <v>1367</v>
      </c>
      <c r="B1369" s="8" t="s">
        <v>2416</v>
      </c>
      <c r="C1369" s="48" t="s">
        <v>2514</v>
      </c>
      <c r="D1369" s="48" t="s">
        <v>2514</v>
      </c>
      <c r="E1369" s="48" t="s">
        <v>10</v>
      </c>
      <c r="F1369" s="18" t="s">
        <v>2515</v>
      </c>
      <c r="G1369" s="48" t="s">
        <v>599</v>
      </c>
    </row>
    <row r="1370" s="1" customFormat="1" ht="59" customHeight="1" spans="1:7">
      <c r="A1370" s="7">
        <v>1368</v>
      </c>
      <c r="B1370" s="8" t="s">
        <v>2416</v>
      </c>
      <c r="C1370" s="48" t="s">
        <v>2516</v>
      </c>
      <c r="D1370" s="48" t="s">
        <v>2516</v>
      </c>
      <c r="E1370" s="48" t="s">
        <v>10</v>
      </c>
      <c r="F1370" s="18" t="s">
        <v>2517</v>
      </c>
      <c r="G1370" s="48" t="s">
        <v>599</v>
      </c>
    </row>
    <row r="1371" s="1" customFormat="1" ht="59" customHeight="1" spans="1:7">
      <c r="A1371" s="7">
        <v>1369</v>
      </c>
      <c r="B1371" s="8" t="s">
        <v>2416</v>
      </c>
      <c r="C1371" s="48" t="s">
        <v>2518</v>
      </c>
      <c r="D1371" s="48" t="s">
        <v>2518</v>
      </c>
      <c r="E1371" s="48" t="s">
        <v>10</v>
      </c>
      <c r="F1371" s="18" t="s">
        <v>2519</v>
      </c>
      <c r="G1371" s="48" t="s">
        <v>599</v>
      </c>
    </row>
    <row r="1372" s="1" customFormat="1" ht="59" customHeight="1" spans="1:7">
      <c r="A1372" s="7">
        <v>1370</v>
      </c>
      <c r="B1372" s="8" t="s">
        <v>2416</v>
      </c>
      <c r="C1372" s="48" t="s">
        <v>2520</v>
      </c>
      <c r="D1372" s="48" t="s">
        <v>2520</v>
      </c>
      <c r="E1372" s="48" t="s">
        <v>10</v>
      </c>
      <c r="F1372" s="18" t="s">
        <v>2521</v>
      </c>
      <c r="G1372" s="48" t="s">
        <v>599</v>
      </c>
    </row>
    <row r="1373" s="1" customFormat="1" ht="59" customHeight="1" spans="1:7">
      <c r="A1373" s="7">
        <v>1371</v>
      </c>
      <c r="B1373" s="8" t="s">
        <v>2416</v>
      </c>
      <c r="C1373" s="48" t="s">
        <v>2522</v>
      </c>
      <c r="D1373" s="48" t="s">
        <v>2522</v>
      </c>
      <c r="E1373" s="48" t="s">
        <v>10</v>
      </c>
      <c r="F1373" s="18" t="s">
        <v>2523</v>
      </c>
      <c r="G1373" s="48" t="s">
        <v>599</v>
      </c>
    </row>
    <row r="1374" s="1" customFormat="1" ht="59" customHeight="1" spans="1:7">
      <c r="A1374" s="7">
        <v>1372</v>
      </c>
      <c r="B1374" s="8" t="s">
        <v>2416</v>
      </c>
      <c r="C1374" s="48" t="s">
        <v>2524</v>
      </c>
      <c r="D1374" s="48" t="s">
        <v>2524</v>
      </c>
      <c r="E1374" s="48" t="s">
        <v>10</v>
      </c>
      <c r="F1374" s="18" t="s">
        <v>2525</v>
      </c>
      <c r="G1374" s="18" t="s">
        <v>2526</v>
      </c>
    </row>
    <row r="1375" s="1" customFormat="1" ht="59" customHeight="1" spans="1:7">
      <c r="A1375" s="7">
        <v>1373</v>
      </c>
      <c r="B1375" s="8" t="s">
        <v>2416</v>
      </c>
      <c r="C1375" s="48" t="s">
        <v>2527</v>
      </c>
      <c r="D1375" s="48" t="s">
        <v>2527</v>
      </c>
      <c r="E1375" s="48" t="s">
        <v>10</v>
      </c>
      <c r="F1375" s="18" t="s">
        <v>2528</v>
      </c>
      <c r="G1375" s="18" t="s">
        <v>2526</v>
      </c>
    </row>
    <row r="1376" s="1" customFormat="1" ht="59" customHeight="1" spans="1:7">
      <c r="A1376" s="7">
        <v>1374</v>
      </c>
      <c r="B1376" s="8" t="s">
        <v>2416</v>
      </c>
      <c r="C1376" s="48" t="s">
        <v>2529</v>
      </c>
      <c r="D1376" s="48" t="s">
        <v>2529</v>
      </c>
      <c r="E1376" s="48" t="s">
        <v>10</v>
      </c>
      <c r="F1376" s="18" t="s">
        <v>2530</v>
      </c>
      <c r="G1376" s="18" t="s">
        <v>2526</v>
      </c>
    </row>
    <row r="1377" s="1" customFormat="1" ht="59" customHeight="1" spans="1:7">
      <c r="A1377" s="7">
        <v>1375</v>
      </c>
      <c r="B1377" s="8" t="s">
        <v>2416</v>
      </c>
      <c r="C1377" s="49" t="s">
        <v>2531</v>
      </c>
      <c r="D1377" s="49" t="s">
        <v>2531</v>
      </c>
      <c r="E1377" s="50" t="s">
        <v>22</v>
      </c>
      <c r="F1377" s="50" t="s">
        <v>2532</v>
      </c>
      <c r="G1377" s="15" t="s">
        <v>599</v>
      </c>
    </row>
    <row r="1378" s="1" customFormat="1" ht="59" customHeight="1" spans="1:7">
      <c r="A1378" s="7">
        <v>1376</v>
      </c>
      <c r="B1378" s="8" t="s">
        <v>2416</v>
      </c>
      <c r="C1378" s="49" t="s">
        <v>2533</v>
      </c>
      <c r="D1378" s="49" t="s">
        <v>2533</v>
      </c>
      <c r="E1378" s="50" t="s">
        <v>10</v>
      </c>
      <c r="F1378" s="50" t="s">
        <v>2534</v>
      </c>
      <c r="G1378" s="15" t="s">
        <v>599</v>
      </c>
    </row>
    <row r="1379" s="1" customFormat="1" ht="59" customHeight="1" spans="1:7">
      <c r="A1379" s="7">
        <v>1377</v>
      </c>
      <c r="B1379" s="8" t="s">
        <v>2416</v>
      </c>
      <c r="C1379" s="49" t="s">
        <v>2535</v>
      </c>
      <c r="D1379" s="49" t="s">
        <v>2535</v>
      </c>
      <c r="E1379" s="50" t="s">
        <v>10</v>
      </c>
      <c r="F1379" s="50" t="s">
        <v>2536</v>
      </c>
      <c r="G1379" s="15" t="s">
        <v>599</v>
      </c>
    </row>
    <row r="1380" s="1" customFormat="1" ht="59" customHeight="1" spans="1:7">
      <c r="A1380" s="7">
        <v>1378</v>
      </c>
      <c r="B1380" s="8" t="s">
        <v>2416</v>
      </c>
      <c r="C1380" s="49" t="s">
        <v>2537</v>
      </c>
      <c r="D1380" s="49" t="s">
        <v>2537</v>
      </c>
      <c r="E1380" s="50" t="s">
        <v>10</v>
      </c>
      <c r="F1380" s="50" t="s">
        <v>2538</v>
      </c>
      <c r="G1380" s="15" t="s">
        <v>599</v>
      </c>
    </row>
    <row r="1381" s="1" customFormat="1" ht="59" customHeight="1" spans="1:7">
      <c r="A1381" s="7">
        <v>1379</v>
      </c>
      <c r="B1381" s="8" t="s">
        <v>2416</v>
      </c>
      <c r="C1381" s="49" t="s">
        <v>2539</v>
      </c>
      <c r="D1381" s="49" t="s">
        <v>2539</v>
      </c>
      <c r="E1381" s="50" t="s">
        <v>10</v>
      </c>
      <c r="F1381" s="50" t="s">
        <v>2540</v>
      </c>
      <c r="G1381" s="15" t="s">
        <v>599</v>
      </c>
    </row>
    <row r="1382" s="1" customFormat="1" ht="59" customHeight="1" spans="1:7">
      <c r="A1382" s="7">
        <v>1380</v>
      </c>
      <c r="B1382" s="8" t="s">
        <v>2416</v>
      </c>
      <c r="C1382" s="49" t="s">
        <v>2541</v>
      </c>
      <c r="D1382" s="49" t="s">
        <v>2541</v>
      </c>
      <c r="E1382" s="50" t="s">
        <v>10</v>
      </c>
      <c r="F1382" s="50" t="s">
        <v>2542</v>
      </c>
      <c r="G1382" s="15" t="s">
        <v>599</v>
      </c>
    </row>
    <row r="1383" s="1" customFormat="1" ht="59" customHeight="1" spans="1:7">
      <c r="A1383" s="7">
        <v>1381</v>
      </c>
      <c r="B1383" s="8" t="s">
        <v>2416</v>
      </c>
      <c r="C1383" s="49" t="s">
        <v>2543</v>
      </c>
      <c r="D1383" s="49" t="s">
        <v>2543</v>
      </c>
      <c r="E1383" s="50" t="s">
        <v>10</v>
      </c>
      <c r="F1383" s="50" t="s">
        <v>2544</v>
      </c>
      <c r="G1383" s="15" t="s">
        <v>599</v>
      </c>
    </row>
    <row r="1384" s="1" customFormat="1" ht="59" customHeight="1" spans="1:7">
      <c r="A1384" s="7">
        <v>1382</v>
      </c>
      <c r="B1384" s="8" t="s">
        <v>2416</v>
      </c>
      <c r="C1384" s="49" t="s">
        <v>2545</v>
      </c>
      <c r="D1384" s="49" t="s">
        <v>2545</v>
      </c>
      <c r="E1384" s="50" t="s">
        <v>10</v>
      </c>
      <c r="F1384" s="50" t="s">
        <v>2546</v>
      </c>
      <c r="G1384" s="15" t="s">
        <v>599</v>
      </c>
    </row>
    <row r="1385" s="1" customFormat="1" ht="59" customHeight="1" spans="1:7">
      <c r="A1385" s="7">
        <v>1383</v>
      </c>
      <c r="B1385" s="8" t="s">
        <v>2416</v>
      </c>
      <c r="C1385" s="49" t="s">
        <v>2547</v>
      </c>
      <c r="D1385" s="49" t="s">
        <v>2547</v>
      </c>
      <c r="E1385" s="50" t="s">
        <v>10</v>
      </c>
      <c r="F1385" s="50" t="s">
        <v>2548</v>
      </c>
      <c r="G1385" s="15" t="s">
        <v>599</v>
      </c>
    </row>
    <row r="1386" s="1" customFormat="1" ht="59" customHeight="1" spans="1:7">
      <c r="A1386" s="7">
        <v>1384</v>
      </c>
      <c r="B1386" s="8" t="s">
        <v>2416</v>
      </c>
      <c r="C1386" s="49" t="s">
        <v>2549</v>
      </c>
      <c r="D1386" s="49" t="s">
        <v>2549</v>
      </c>
      <c r="E1386" s="50" t="s">
        <v>10</v>
      </c>
      <c r="F1386" s="50" t="s">
        <v>2550</v>
      </c>
      <c r="G1386" s="15" t="s">
        <v>599</v>
      </c>
    </row>
    <row r="1387" s="1" customFormat="1" ht="59" customHeight="1" spans="1:7">
      <c r="A1387" s="7">
        <v>1385</v>
      </c>
      <c r="B1387" s="8" t="s">
        <v>2416</v>
      </c>
      <c r="C1387" s="49" t="s">
        <v>2551</v>
      </c>
      <c r="D1387" s="49" t="s">
        <v>2551</v>
      </c>
      <c r="E1387" s="50" t="s">
        <v>10</v>
      </c>
      <c r="F1387" s="50" t="s">
        <v>2552</v>
      </c>
      <c r="G1387" s="15" t="s">
        <v>599</v>
      </c>
    </row>
    <row r="1388" s="1" customFormat="1" ht="59" customHeight="1" spans="1:7">
      <c r="A1388" s="7">
        <v>1386</v>
      </c>
      <c r="B1388" s="8" t="s">
        <v>2416</v>
      </c>
      <c r="C1388" s="49" t="s">
        <v>2553</v>
      </c>
      <c r="D1388" s="49" t="s">
        <v>2553</v>
      </c>
      <c r="E1388" s="50" t="s">
        <v>10</v>
      </c>
      <c r="F1388" s="50" t="s">
        <v>2554</v>
      </c>
      <c r="G1388" s="15" t="s">
        <v>599</v>
      </c>
    </row>
    <row r="1389" s="1" customFormat="1" ht="59" customHeight="1" spans="1:7">
      <c r="A1389" s="7">
        <v>1387</v>
      </c>
      <c r="B1389" s="8" t="s">
        <v>2416</v>
      </c>
      <c r="C1389" s="49" t="s">
        <v>2555</v>
      </c>
      <c r="D1389" s="49" t="s">
        <v>2555</v>
      </c>
      <c r="E1389" s="50" t="s">
        <v>10</v>
      </c>
      <c r="F1389" s="50" t="s">
        <v>2556</v>
      </c>
      <c r="G1389" s="15" t="s">
        <v>599</v>
      </c>
    </row>
    <row r="1390" s="1" customFormat="1" ht="59" customHeight="1" spans="1:7">
      <c r="A1390" s="7">
        <v>1388</v>
      </c>
      <c r="B1390" s="8" t="s">
        <v>2416</v>
      </c>
      <c r="C1390" s="49" t="s">
        <v>2557</v>
      </c>
      <c r="D1390" s="49" t="s">
        <v>2557</v>
      </c>
      <c r="E1390" s="50" t="s">
        <v>10</v>
      </c>
      <c r="F1390" s="50" t="s">
        <v>2558</v>
      </c>
      <c r="G1390" s="15" t="s">
        <v>599</v>
      </c>
    </row>
    <row r="1391" s="1" customFormat="1" ht="59" customHeight="1" spans="1:7">
      <c r="A1391" s="7">
        <v>1389</v>
      </c>
      <c r="B1391" s="8" t="s">
        <v>2416</v>
      </c>
      <c r="C1391" s="49" t="s">
        <v>2559</v>
      </c>
      <c r="D1391" s="49" t="s">
        <v>2559</v>
      </c>
      <c r="E1391" s="50" t="s">
        <v>10</v>
      </c>
      <c r="F1391" s="50" t="s">
        <v>2560</v>
      </c>
      <c r="G1391" s="15" t="s">
        <v>599</v>
      </c>
    </row>
    <row r="1392" s="1" customFormat="1" ht="59" customHeight="1" spans="1:7">
      <c r="A1392" s="7">
        <v>1390</v>
      </c>
      <c r="B1392" s="8" t="s">
        <v>2416</v>
      </c>
      <c r="C1392" s="49" t="s">
        <v>2561</v>
      </c>
      <c r="D1392" s="49" t="s">
        <v>2561</v>
      </c>
      <c r="E1392" s="50" t="s">
        <v>10</v>
      </c>
      <c r="F1392" s="50" t="s">
        <v>2562</v>
      </c>
      <c r="G1392" s="15" t="s">
        <v>599</v>
      </c>
    </row>
    <row r="1393" s="1" customFormat="1" ht="59" customHeight="1" spans="1:7">
      <c r="A1393" s="7">
        <v>1391</v>
      </c>
      <c r="B1393" s="8" t="s">
        <v>2416</v>
      </c>
      <c r="C1393" s="49" t="s">
        <v>2563</v>
      </c>
      <c r="D1393" s="49" t="s">
        <v>2563</v>
      </c>
      <c r="E1393" s="50" t="s">
        <v>10</v>
      </c>
      <c r="F1393" s="50" t="s">
        <v>2564</v>
      </c>
      <c r="G1393" s="15" t="s">
        <v>599</v>
      </c>
    </row>
    <row r="1394" s="1" customFormat="1" ht="59" customHeight="1" spans="1:7">
      <c r="A1394" s="7">
        <v>1392</v>
      </c>
      <c r="B1394" s="8" t="s">
        <v>2416</v>
      </c>
      <c r="C1394" s="49" t="s">
        <v>2565</v>
      </c>
      <c r="D1394" s="49" t="s">
        <v>2565</v>
      </c>
      <c r="E1394" s="50" t="s">
        <v>10</v>
      </c>
      <c r="F1394" s="50" t="s">
        <v>2566</v>
      </c>
      <c r="G1394" s="15" t="s">
        <v>599</v>
      </c>
    </row>
    <row r="1395" s="1" customFormat="1" ht="59" customHeight="1" spans="1:7">
      <c r="A1395" s="7">
        <v>1393</v>
      </c>
      <c r="B1395" s="8" t="s">
        <v>2416</v>
      </c>
      <c r="C1395" s="49" t="s">
        <v>2567</v>
      </c>
      <c r="D1395" s="49" t="s">
        <v>2567</v>
      </c>
      <c r="E1395" s="50" t="s">
        <v>10</v>
      </c>
      <c r="F1395" s="50" t="s">
        <v>2568</v>
      </c>
      <c r="G1395" s="15" t="s">
        <v>599</v>
      </c>
    </row>
    <row r="1396" s="1" customFormat="1" ht="59" customHeight="1" spans="1:7">
      <c r="A1396" s="7">
        <v>1394</v>
      </c>
      <c r="B1396" s="8" t="s">
        <v>2416</v>
      </c>
      <c r="C1396" s="49" t="s">
        <v>2569</v>
      </c>
      <c r="D1396" s="49" t="s">
        <v>2569</v>
      </c>
      <c r="E1396" s="50" t="s">
        <v>10</v>
      </c>
      <c r="F1396" s="50" t="s">
        <v>2570</v>
      </c>
      <c r="G1396" s="15" t="s">
        <v>599</v>
      </c>
    </row>
    <row r="1397" s="1" customFormat="1" ht="59" customHeight="1" spans="1:7">
      <c r="A1397" s="7">
        <v>1395</v>
      </c>
      <c r="B1397" s="8" t="s">
        <v>2416</v>
      </c>
      <c r="C1397" s="49" t="s">
        <v>2571</v>
      </c>
      <c r="D1397" s="49" t="s">
        <v>2571</v>
      </c>
      <c r="E1397" s="50" t="s">
        <v>10</v>
      </c>
      <c r="F1397" s="50" t="s">
        <v>2572</v>
      </c>
      <c r="G1397" s="15" t="s">
        <v>599</v>
      </c>
    </row>
    <row r="1398" s="1" customFormat="1" ht="59" customHeight="1" spans="1:7">
      <c r="A1398" s="7">
        <v>1396</v>
      </c>
      <c r="B1398" s="8" t="s">
        <v>2416</v>
      </c>
      <c r="C1398" s="49" t="s">
        <v>2573</v>
      </c>
      <c r="D1398" s="49" t="s">
        <v>2573</v>
      </c>
      <c r="E1398" s="50" t="s">
        <v>10</v>
      </c>
      <c r="F1398" s="50" t="s">
        <v>2574</v>
      </c>
      <c r="G1398" s="15" t="s">
        <v>599</v>
      </c>
    </row>
    <row r="1399" s="1" customFormat="1" ht="59" customHeight="1" spans="1:7">
      <c r="A1399" s="7">
        <v>1397</v>
      </c>
      <c r="B1399" s="8" t="s">
        <v>2416</v>
      </c>
      <c r="C1399" s="49" t="s">
        <v>2575</v>
      </c>
      <c r="D1399" s="49" t="s">
        <v>2575</v>
      </c>
      <c r="E1399" s="50" t="s">
        <v>10</v>
      </c>
      <c r="F1399" s="50" t="s">
        <v>2576</v>
      </c>
      <c r="G1399" s="15" t="s">
        <v>599</v>
      </c>
    </row>
    <row r="1400" s="1" customFormat="1" ht="59" customHeight="1" spans="1:7">
      <c r="A1400" s="7">
        <v>1398</v>
      </c>
      <c r="B1400" s="8" t="s">
        <v>2416</v>
      </c>
      <c r="C1400" s="49" t="s">
        <v>2577</v>
      </c>
      <c r="D1400" s="49" t="s">
        <v>2577</v>
      </c>
      <c r="E1400" s="50" t="s">
        <v>10</v>
      </c>
      <c r="F1400" s="50" t="s">
        <v>2578</v>
      </c>
      <c r="G1400" s="15" t="s">
        <v>599</v>
      </c>
    </row>
    <row r="1401" s="1" customFormat="1" ht="59" customHeight="1" spans="1:7">
      <c r="A1401" s="7">
        <v>1399</v>
      </c>
      <c r="B1401" s="8" t="s">
        <v>2416</v>
      </c>
      <c r="C1401" s="49" t="s">
        <v>2579</v>
      </c>
      <c r="D1401" s="49" t="s">
        <v>2579</v>
      </c>
      <c r="E1401" s="50" t="s">
        <v>10</v>
      </c>
      <c r="F1401" s="50" t="s">
        <v>2580</v>
      </c>
      <c r="G1401" s="15" t="s">
        <v>599</v>
      </c>
    </row>
    <row r="1402" s="1" customFormat="1" ht="59" customHeight="1" spans="1:7">
      <c r="A1402" s="7">
        <v>1400</v>
      </c>
      <c r="B1402" s="8" t="s">
        <v>2416</v>
      </c>
      <c r="C1402" s="49" t="s">
        <v>2581</v>
      </c>
      <c r="D1402" s="49" t="s">
        <v>2581</v>
      </c>
      <c r="E1402" s="50" t="s">
        <v>10</v>
      </c>
      <c r="F1402" s="50" t="s">
        <v>2582</v>
      </c>
      <c r="G1402" s="15" t="s">
        <v>599</v>
      </c>
    </row>
    <row r="1403" s="1" customFormat="1" ht="59" customHeight="1" spans="1:7">
      <c r="A1403" s="7">
        <v>1401</v>
      </c>
      <c r="B1403" s="8" t="s">
        <v>2416</v>
      </c>
      <c r="C1403" s="49" t="s">
        <v>2583</v>
      </c>
      <c r="D1403" s="49" t="s">
        <v>2583</v>
      </c>
      <c r="E1403" s="50" t="s">
        <v>10</v>
      </c>
      <c r="F1403" s="50" t="s">
        <v>2584</v>
      </c>
      <c r="G1403" s="15" t="s">
        <v>599</v>
      </c>
    </row>
    <row r="1404" s="1" customFormat="1" ht="59" customHeight="1" spans="1:7">
      <c r="A1404" s="7">
        <v>1402</v>
      </c>
      <c r="B1404" s="8" t="s">
        <v>2416</v>
      </c>
      <c r="C1404" s="49" t="s">
        <v>2585</v>
      </c>
      <c r="D1404" s="49" t="s">
        <v>2585</v>
      </c>
      <c r="E1404" s="50" t="s">
        <v>10</v>
      </c>
      <c r="F1404" s="50" t="s">
        <v>2586</v>
      </c>
      <c r="G1404" s="15" t="s">
        <v>599</v>
      </c>
    </row>
    <row r="1405" s="1" customFormat="1" ht="59" customHeight="1" spans="1:7">
      <c r="A1405" s="7">
        <v>1403</v>
      </c>
      <c r="B1405" s="8" t="s">
        <v>2416</v>
      </c>
      <c r="C1405" s="49" t="s">
        <v>2587</v>
      </c>
      <c r="D1405" s="49" t="s">
        <v>2587</v>
      </c>
      <c r="E1405" s="50" t="s">
        <v>10</v>
      </c>
      <c r="F1405" s="50" t="s">
        <v>2588</v>
      </c>
      <c r="G1405" s="15" t="s">
        <v>599</v>
      </c>
    </row>
    <row r="1406" s="1" customFormat="1" ht="59" customHeight="1" spans="1:7">
      <c r="A1406" s="7">
        <v>1404</v>
      </c>
      <c r="B1406" s="8" t="s">
        <v>2416</v>
      </c>
      <c r="C1406" s="49" t="s">
        <v>2589</v>
      </c>
      <c r="D1406" s="49" t="s">
        <v>2589</v>
      </c>
      <c r="E1406" s="50" t="s">
        <v>10</v>
      </c>
      <c r="F1406" s="50" t="s">
        <v>2590</v>
      </c>
      <c r="G1406" s="15" t="s">
        <v>599</v>
      </c>
    </row>
    <row r="1407" s="1" customFormat="1" ht="59" customHeight="1" spans="1:7">
      <c r="A1407" s="7">
        <v>1405</v>
      </c>
      <c r="B1407" s="8" t="s">
        <v>2416</v>
      </c>
      <c r="C1407" s="49" t="s">
        <v>2591</v>
      </c>
      <c r="D1407" s="49" t="s">
        <v>2591</v>
      </c>
      <c r="E1407" s="50" t="s">
        <v>10</v>
      </c>
      <c r="F1407" s="50" t="s">
        <v>2592</v>
      </c>
      <c r="G1407" s="15" t="s">
        <v>599</v>
      </c>
    </row>
    <row r="1408" s="1" customFormat="1" ht="59" customHeight="1" spans="1:7">
      <c r="A1408" s="7">
        <v>1406</v>
      </c>
      <c r="B1408" s="8" t="s">
        <v>2416</v>
      </c>
      <c r="C1408" s="49" t="s">
        <v>2593</v>
      </c>
      <c r="D1408" s="49" t="s">
        <v>2593</v>
      </c>
      <c r="E1408" s="50" t="s">
        <v>10</v>
      </c>
      <c r="F1408" s="50" t="s">
        <v>2594</v>
      </c>
      <c r="G1408" s="15" t="s">
        <v>599</v>
      </c>
    </row>
    <row r="1409" s="1" customFormat="1" ht="59" customHeight="1" spans="1:7">
      <c r="A1409" s="7">
        <v>1407</v>
      </c>
      <c r="B1409" s="8" t="s">
        <v>2416</v>
      </c>
      <c r="C1409" s="49" t="s">
        <v>2595</v>
      </c>
      <c r="D1409" s="49" t="s">
        <v>2595</v>
      </c>
      <c r="E1409" s="50" t="s">
        <v>10</v>
      </c>
      <c r="F1409" s="50" t="s">
        <v>2596</v>
      </c>
      <c r="G1409" s="15" t="s">
        <v>599</v>
      </c>
    </row>
    <row r="1410" s="1" customFormat="1" ht="59" customHeight="1" spans="1:7">
      <c r="A1410" s="7">
        <v>1408</v>
      </c>
      <c r="B1410" s="8" t="s">
        <v>2416</v>
      </c>
      <c r="C1410" s="49" t="s">
        <v>2597</v>
      </c>
      <c r="D1410" s="49" t="s">
        <v>2597</v>
      </c>
      <c r="E1410" s="50" t="s">
        <v>10</v>
      </c>
      <c r="F1410" s="50" t="s">
        <v>2598</v>
      </c>
      <c r="G1410" s="15" t="s">
        <v>599</v>
      </c>
    </row>
    <row r="1411" s="1" customFormat="1" ht="59" customHeight="1" spans="1:7">
      <c r="A1411" s="7">
        <v>1409</v>
      </c>
      <c r="B1411" s="8" t="s">
        <v>2416</v>
      </c>
      <c r="C1411" s="49" t="s">
        <v>2599</v>
      </c>
      <c r="D1411" s="49" t="s">
        <v>2599</v>
      </c>
      <c r="E1411" s="50" t="s">
        <v>10</v>
      </c>
      <c r="F1411" s="50" t="s">
        <v>2600</v>
      </c>
      <c r="G1411" s="15" t="s">
        <v>599</v>
      </c>
    </row>
    <row r="1412" s="1" customFormat="1" ht="59" customHeight="1" spans="1:7">
      <c r="A1412" s="7">
        <v>1410</v>
      </c>
      <c r="B1412" s="8" t="s">
        <v>2416</v>
      </c>
      <c r="C1412" s="49" t="s">
        <v>2601</v>
      </c>
      <c r="D1412" s="49" t="s">
        <v>2601</v>
      </c>
      <c r="E1412" s="50" t="s">
        <v>10</v>
      </c>
      <c r="F1412" s="50" t="s">
        <v>2602</v>
      </c>
      <c r="G1412" s="15" t="s">
        <v>599</v>
      </c>
    </row>
    <row r="1413" s="1" customFormat="1" ht="59" customHeight="1" spans="1:7">
      <c r="A1413" s="7">
        <v>1411</v>
      </c>
      <c r="B1413" s="8" t="s">
        <v>2416</v>
      </c>
      <c r="C1413" s="49" t="s">
        <v>2603</v>
      </c>
      <c r="D1413" s="49" t="s">
        <v>2603</v>
      </c>
      <c r="E1413" s="50" t="s">
        <v>10</v>
      </c>
      <c r="F1413" s="50" t="s">
        <v>2604</v>
      </c>
      <c r="G1413" s="15" t="s">
        <v>599</v>
      </c>
    </row>
    <row r="1414" s="1" customFormat="1" ht="59" customHeight="1" spans="1:7">
      <c r="A1414" s="7">
        <v>1412</v>
      </c>
      <c r="B1414" s="8" t="s">
        <v>2416</v>
      </c>
      <c r="C1414" s="49" t="s">
        <v>2605</v>
      </c>
      <c r="D1414" s="49" t="s">
        <v>2605</v>
      </c>
      <c r="E1414" s="50" t="s">
        <v>10</v>
      </c>
      <c r="F1414" s="50" t="s">
        <v>2606</v>
      </c>
      <c r="G1414" s="15" t="s">
        <v>599</v>
      </c>
    </row>
    <row r="1415" s="1" customFormat="1" ht="59" customHeight="1" spans="1:7">
      <c r="A1415" s="7">
        <v>1413</v>
      </c>
      <c r="B1415" s="8" t="s">
        <v>2416</v>
      </c>
      <c r="C1415" s="49" t="s">
        <v>2607</v>
      </c>
      <c r="D1415" s="49" t="s">
        <v>2607</v>
      </c>
      <c r="E1415" s="50" t="s">
        <v>10</v>
      </c>
      <c r="F1415" s="50" t="s">
        <v>2608</v>
      </c>
      <c r="G1415" s="15" t="s">
        <v>599</v>
      </c>
    </row>
    <row r="1416" s="1" customFormat="1" ht="59" customHeight="1" spans="1:7">
      <c r="A1416" s="7">
        <v>1414</v>
      </c>
      <c r="B1416" s="8" t="s">
        <v>2416</v>
      </c>
      <c r="C1416" s="49" t="s">
        <v>2609</v>
      </c>
      <c r="D1416" s="49" t="s">
        <v>2609</v>
      </c>
      <c r="E1416" s="50" t="s">
        <v>10</v>
      </c>
      <c r="F1416" s="50" t="s">
        <v>2610</v>
      </c>
      <c r="G1416" s="15" t="s">
        <v>599</v>
      </c>
    </row>
    <row r="1417" s="1" customFormat="1" ht="59" customHeight="1" spans="1:7">
      <c r="A1417" s="7">
        <v>1415</v>
      </c>
      <c r="B1417" s="8" t="s">
        <v>2416</v>
      </c>
      <c r="C1417" s="49" t="s">
        <v>2611</v>
      </c>
      <c r="D1417" s="49" t="s">
        <v>2611</v>
      </c>
      <c r="E1417" s="50" t="s">
        <v>10</v>
      </c>
      <c r="F1417" s="50" t="s">
        <v>2612</v>
      </c>
      <c r="G1417" s="15" t="s">
        <v>599</v>
      </c>
    </row>
    <row r="1418" s="1" customFormat="1" ht="59" customHeight="1" spans="1:7">
      <c r="A1418" s="7">
        <v>1416</v>
      </c>
      <c r="B1418" s="8" t="s">
        <v>2416</v>
      </c>
      <c r="C1418" s="49" t="s">
        <v>2613</v>
      </c>
      <c r="D1418" s="49" t="s">
        <v>2613</v>
      </c>
      <c r="E1418" s="50" t="s">
        <v>10</v>
      </c>
      <c r="F1418" s="51" t="s">
        <v>2614</v>
      </c>
      <c r="G1418" s="15" t="s">
        <v>599</v>
      </c>
    </row>
    <row r="1419" s="1" customFormat="1" ht="59" customHeight="1" spans="1:7">
      <c r="A1419" s="7">
        <v>1417</v>
      </c>
      <c r="B1419" s="8" t="s">
        <v>2416</v>
      </c>
      <c r="C1419" s="52" t="s">
        <v>2615</v>
      </c>
      <c r="D1419" s="52" t="s">
        <v>2615</v>
      </c>
      <c r="E1419" s="50" t="s">
        <v>10</v>
      </c>
      <c r="F1419" s="53" t="s">
        <v>2616</v>
      </c>
      <c r="G1419" s="15" t="s">
        <v>599</v>
      </c>
    </row>
    <row r="1420" s="1" customFormat="1" ht="59" customHeight="1" spans="1:7">
      <c r="A1420" s="7">
        <v>1418</v>
      </c>
      <c r="B1420" s="8" t="s">
        <v>2416</v>
      </c>
      <c r="C1420" s="18" t="s">
        <v>2617</v>
      </c>
      <c r="D1420" s="18" t="s">
        <v>2617</v>
      </c>
      <c r="E1420" s="50" t="s">
        <v>10</v>
      </c>
      <c r="F1420" s="8" t="s">
        <v>2618</v>
      </c>
      <c r="G1420" s="15" t="s">
        <v>599</v>
      </c>
    </row>
    <row r="1421" s="1" customFormat="1" ht="59" customHeight="1" spans="1:7">
      <c r="A1421" s="7">
        <v>1419</v>
      </c>
      <c r="B1421" s="8" t="s">
        <v>2416</v>
      </c>
      <c r="C1421" s="18" t="s">
        <v>2619</v>
      </c>
      <c r="D1421" s="18" t="s">
        <v>2619</v>
      </c>
      <c r="E1421" s="50" t="s">
        <v>10</v>
      </c>
      <c r="F1421" s="8" t="s">
        <v>2620</v>
      </c>
      <c r="G1421" s="15" t="s">
        <v>599</v>
      </c>
    </row>
    <row r="1422" s="1" customFormat="1" ht="59" customHeight="1" spans="1:7">
      <c r="A1422" s="7">
        <v>1420</v>
      </c>
      <c r="B1422" s="8" t="s">
        <v>2416</v>
      </c>
      <c r="C1422" s="18" t="s">
        <v>2621</v>
      </c>
      <c r="D1422" s="18" t="s">
        <v>2621</v>
      </c>
      <c r="E1422" s="50" t="s">
        <v>10</v>
      </c>
      <c r="F1422" s="8" t="s">
        <v>2622</v>
      </c>
      <c r="G1422" s="15" t="s">
        <v>599</v>
      </c>
    </row>
    <row r="1423" s="1" customFormat="1" ht="59" customHeight="1" spans="1:7">
      <c r="A1423" s="7">
        <v>1421</v>
      </c>
      <c r="B1423" s="8" t="s">
        <v>2416</v>
      </c>
      <c r="C1423" s="18" t="s">
        <v>2623</v>
      </c>
      <c r="D1423" s="18" t="s">
        <v>2623</v>
      </c>
      <c r="E1423" s="50" t="s">
        <v>10</v>
      </c>
      <c r="F1423" s="8" t="s">
        <v>2624</v>
      </c>
      <c r="G1423" s="15" t="s">
        <v>599</v>
      </c>
    </row>
    <row r="1424" s="1" customFormat="1" ht="59" customHeight="1" spans="1:7">
      <c r="A1424" s="7">
        <v>1422</v>
      </c>
      <c r="B1424" s="8" t="s">
        <v>2416</v>
      </c>
      <c r="C1424" s="18" t="s">
        <v>2625</v>
      </c>
      <c r="D1424" s="18" t="s">
        <v>2625</v>
      </c>
      <c r="E1424" s="50" t="s">
        <v>10</v>
      </c>
      <c r="F1424" s="18" t="s">
        <v>2552</v>
      </c>
      <c r="G1424" s="15" t="s">
        <v>599</v>
      </c>
    </row>
    <row r="1425" s="1" customFormat="1" ht="59" customHeight="1" spans="1:7">
      <c r="A1425" s="7">
        <v>1423</v>
      </c>
      <c r="B1425" s="8" t="s">
        <v>2416</v>
      </c>
      <c r="C1425" s="18" t="s">
        <v>2626</v>
      </c>
      <c r="D1425" s="18" t="s">
        <v>2626</v>
      </c>
      <c r="E1425" s="50" t="s">
        <v>10</v>
      </c>
      <c r="F1425" s="18" t="s">
        <v>2552</v>
      </c>
      <c r="G1425" s="15" t="s">
        <v>599</v>
      </c>
    </row>
    <row r="1426" s="1" customFormat="1" ht="59" customHeight="1" spans="1:7">
      <c r="A1426" s="7">
        <v>1424</v>
      </c>
      <c r="B1426" s="8" t="s">
        <v>2416</v>
      </c>
      <c r="C1426" s="48" t="s">
        <v>2627</v>
      </c>
      <c r="D1426" s="48" t="s">
        <v>2627</v>
      </c>
      <c r="E1426" s="50" t="s">
        <v>10</v>
      </c>
      <c r="F1426" s="18" t="s">
        <v>2552</v>
      </c>
      <c r="G1426" s="15" t="s">
        <v>599</v>
      </c>
    </row>
    <row r="1427" s="1" customFormat="1" ht="59" customHeight="1" spans="1:7">
      <c r="A1427" s="7">
        <v>1425</v>
      </c>
      <c r="B1427" s="8" t="s">
        <v>2416</v>
      </c>
      <c r="C1427" s="48" t="s">
        <v>2628</v>
      </c>
      <c r="D1427" s="48" t="s">
        <v>2628</v>
      </c>
      <c r="E1427" s="50" t="s">
        <v>10</v>
      </c>
      <c r="F1427" s="18" t="s">
        <v>2552</v>
      </c>
      <c r="G1427" s="15" t="s">
        <v>599</v>
      </c>
    </row>
    <row r="1428" s="1" customFormat="1" ht="59" customHeight="1" spans="1:7">
      <c r="A1428" s="7">
        <v>1426</v>
      </c>
      <c r="B1428" s="8" t="s">
        <v>2416</v>
      </c>
      <c r="C1428" s="48" t="s">
        <v>2629</v>
      </c>
      <c r="D1428" s="48" t="s">
        <v>2629</v>
      </c>
      <c r="E1428" s="50" t="s">
        <v>10</v>
      </c>
      <c r="F1428" s="18" t="s">
        <v>2552</v>
      </c>
      <c r="G1428" s="15" t="s">
        <v>599</v>
      </c>
    </row>
    <row r="1429" s="1" customFormat="1" ht="59" customHeight="1" spans="1:7">
      <c r="A1429" s="7">
        <v>1427</v>
      </c>
      <c r="B1429" s="8" t="s">
        <v>2416</v>
      </c>
      <c r="C1429" s="48" t="s">
        <v>2630</v>
      </c>
      <c r="D1429" s="48" t="s">
        <v>2630</v>
      </c>
      <c r="E1429" s="50" t="s">
        <v>10</v>
      </c>
      <c r="F1429" s="18" t="s">
        <v>2552</v>
      </c>
      <c r="G1429" s="15" t="s">
        <v>599</v>
      </c>
    </row>
    <row r="1430" s="1" customFormat="1" ht="59" customHeight="1" spans="1:7">
      <c r="A1430" s="7">
        <v>1428</v>
      </c>
      <c r="B1430" s="8" t="s">
        <v>2416</v>
      </c>
      <c r="C1430" s="48" t="s">
        <v>2631</v>
      </c>
      <c r="D1430" s="48" t="s">
        <v>2631</v>
      </c>
      <c r="E1430" s="50" t="s">
        <v>10</v>
      </c>
      <c r="F1430" s="18" t="s">
        <v>2552</v>
      </c>
      <c r="G1430" s="15" t="s">
        <v>599</v>
      </c>
    </row>
    <row r="1431" s="1" customFormat="1" ht="59" customHeight="1" spans="1:7">
      <c r="A1431" s="7">
        <v>1429</v>
      </c>
      <c r="B1431" s="8" t="s">
        <v>2416</v>
      </c>
      <c r="C1431" s="48" t="s">
        <v>2632</v>
      </c>
      <c r="D1431" s="48" t="s">
        <v>2632</v>
      </c>
      <c r="E1431" s="50" t="s">
        <v>10</v>
      </c>
      <c r="F1431" s="18" t="s">
        <v>2552</v>
      </c>
      <c r="G1431" s="15" t="s">
        <v>599</v>
      </c>
    </row>
    <row r="1432" s="1" customFormat="1" ht="59" customHeight="1" spans="1:7">
      <c r="A1432" s="7">
        <v>1430</v>
      </c>
      <c r="B1432" s="8" t="s">
        <v>2416</v>
      </c>
      <c r="C1432" s="48" t="s">
        <v>2633</v>
      </c>
      <c r="D1432" s="48" t="s">
        <v>2633</v>
      </c>
      <c r="E1432" s="50" t="s">
        <v>10</v>
      </c>
      <c r="F1432" s="18" t="s">
        <v>2552</v>
      </c>
      <c r="G1432" s="15" t="s">
        <v>599</v>
      </c>
    </row>
    <row r="1433" s="1" customFormat="1" ht="59" customHeight="1" spans="1:7">
      <c r="A1433" s="7">
        <v>1431</v>
      </c>
      <c r="B1433" s="8" t="s">
        <v>2416</v>
      </c>
      <c r="C1433" s="48" t="s">
        <v>2634</v>
      </c>
      <c r="D1433" s="48" t="s">
        <v>2634</v>
      </c>
      <c r="E1433" s="50" t="s">
        <v>10</v>
      </c>
      <c r="F1433" s="18" t="s">
        <v>2552</v>
      </c>
      <c r="G1433" s="15" t="s">
        <v>599</v>
      </c>
    </row>
    <row r="1434" s="1" customFormat="1" ht="59" customHeight="1" spans="1:7">
      <c r="A1434" s="7">
        <v>1432</v>
      </c>
      <c r="B1434" s="8" t="s">
        <v>2416</v>
      </c>
      <c r="C1434" s="48" t="s">
        <v>2635</v>
      </c>
      <c r="D1434" s="48" t="s">
        <v>2635</v>
      </c>
      <c r="E1434" s="50" t="s">
        <v>10</v>
      </c>
      <c r="F1434" s="18" t="s">
        <v>2552</v>
      </c>
      <c r="G1434" s="15" t="s">
        <v>599</v>
      </c>
    </row>
    <row r="1435" s="1" customFormat="1" ht="59" customHeight="1" spans="1:7">
      <c r="A1435" s="7">
        <v>1433</v>
      </c>
      <c r="B1435" s="8" t="s">
        <v>2416</v>
      </c>
      <c r="C1435" s="48" t="s">
        <v>2636</v>
      </c>
      <c r="D1435" s="48" t="s">
        <v>2636</v>
      </c>
      <c r="E1435" s="50" t="s">
        <v>10</v>
      </c>
      <c r="F1435" s="18" t="s">
        <v>2552</v>
      </c>
      <c r="G1435" s="15" t="s">
        <v>599</v>
      </c>
    </row>
    <row r="1436" s="1" customFormat="1" ht="59" customHeight="1" spans="1:7">
      <c r="A1436" s="7">
        <v>1434</v>
      </c>
      <c r="B1436" s="8" t="s">
        <v>2416</v>
      </c>
      <c r="C1436" s="48" t="s">
        <v>2637</v>
      </c>
      <c r="D1436" s="48" t="s">
        <v>2637</v>
      </c>
      <c r="E1436" s="50" t="s">
        <v>10</v>
      </c>
      <c r="F1436" s="18" t="s">
        <v>2552</v>
      </c>
      <c r="G1436" s="15" t="s">
        <v>599</v>
      </c>
    </row>
    <row r="1437" s="1" customFormat="1" ht="59" customHeight="1" spans="1:7">
      <c r="A1437" s="7">
        <v>1435</v>
      </c>
      <c r="B1437" s="8" t="s">
        <v>2416</v>
      </c>
      <c r="C1437" s="48" t="s">
        <v>2638</v>
      </c>
      <c r="D1437" s="48" t="s">
        <v>2638</v>
      </c>
      <c r="E1437" s="50" t="s">
        <v>10</v>
      </c>
      <c r="F1437" s="18" t="s">
        <v>2552</v>
      </c>
      <c r="G1437" s="15" t="s">
        <v>599</v>
      </c>
    </row>
    <row r="1438" s="1" customFormat="1" ht="59" customHeight="1" spans="1:7">
      <c r="A1438" s="7">
        <v>1436</v>
      </c>
      <c r="B1438" s="8" t="s">
        <v>2416</v>
      </c>
      <c r="C1438" s="48" t="s">
        <v>2639</v>
      </c>
      <c r="D1438" s="48" t="s">
        <v>2639</v>
      </c>
      <c r="E1438" s="50" t="s">
        <v>10</v>
      </c>
      <c r="F1438" s="18" t="s">
        <v>2552</v>
      </c>
      <c r="G1438" s="15" t="s">
        <v>599</v>
      </c>
    </row>
    <row r="1439" s="1" customFormat="1" ht="59" customHeight="1" spans="1:7">
      <c r="A1439" s="7">
        <v>1437</v>
      </c>
      <c r="B1439" s="8" t="s">
        <v>2416</v>
      </c>
      <c r="C1439" s="48" t="s">
        <v>2640</v>
      </c>
      <c r="D1439" s="48" t="s">
        <v>2640</v>
      </c>
      <c r="E1439" s="50" t="s">
        <v>10</v>
      </c>
      <c r="F1439" s="18" t="s">
        <v>2641</v>
      </c>
      <c r="G1439" s="15" t="s">
        <v>599</v>
      </c>
    </row>
    <row r="1440" s="1" customFormat="1" ht="59" customHeight="1" spans="1:7">
      <c r="A1440" s="7">
        <v>1438</v>
      </c>
      <c r="B1440" s="8" t="s">
        <v>2416</v>
      </c>
      <c r="C1440" s="48" t="s">
        <v>2642</v>
      </c>
      <c r="D1440" s="48" t="s">
        <v>2642</v>
      </c>
      <c r="E1440" s="50" t="s">
        <v>10</v>
      </c>
      <c r="F1440" s="8" t="s">
        <v>2643</v>
      </c>
      <c r="G1440" s="15" t="s">
        <v>599</v>
      </c>
    </row>
    <row r="1441" s="1" customFormat="1" ht="59" customHeight="1" spans="1:7">
      <c r="A1441" s="7">
        <v>1439</v>
      </c>
      <c r="B1441" s="8" t="s">
        <v>2416</v>
      </c>
      <c r="C1441" s="48" t="s">
        <v>2644</v>
      </c>
      <c r="D1441" s="48" t="s">
        <v>2644</v>
      </c>
      <c r="E1441" s="50" t="s">
        <v>10</v>
      </c>
      <c r="F1441" s="8" t="s">
        <v>2645</v>
      </c>
      <c r="G1441" s="15" t="s">
        <v>599</v>
      </c>
    </row>
    <row r="1442" s="1" customFormat="1" ht="59" customHeight="1" spans="1:7">
      <c r="A1442" s="7">
        <v>1440</v>
      </c>
      <c r="B1442" s="8" t="s">
        <v>2416</v>
      </c>
      <c r="C1442" s="48" t="s">
        <v>2646</v>
      </c>
      <c r="D1442" s="48" t="s">
        <v>2646</v>
      </c>
      <c r="E1442" s="50" t="s">
        <v>10</v>
      </c>
      <c r="F1442" s="8" t="s">
        <v>2647</v>
      </c>
      <c r="G1442" s="15" t="s">
        <v>599</v>
      </c>
    </row>
    <row r="1443" s="1" customFormat="1" ht="59" customHeight="1" spans="1:7">
      <c r="A1443" s="7">
        <v>1441</v>
      </c>
      <c r="B1443" s="8" t="s">
        <v>2416</v>
      </c>
      <c r="C1443" s="48" t="s">
        <v>2648</v>
      </c>
      <c r="D1443" s="48" t="s">
        <v>2648</v>
      </c>
      <c r="E1443" s="50" t="s">
        <v>10</v>
      </c>
      <c r="F1443" s="8" t="s">
        <v>2649</v>
      </c>
      <c r="G1443" s="15" t="s">
        <v>599</v>
      </c>
    </row>
    <row r="1444" s="1" customFormat="1" ht="59" customHeight="1" spans="1:7">
      <c r="A1444" s="7">
        <v>1442</v>
      </c>
      <c r="B1444" s="8" t="s">
        <v>2416</v>
      </c>
      <c r="C1444" s="48" t="s">
        <v>2650</v>
      </c>
      <c r="D1444" s="48" t="s">
        <v>2650</v>
      </c>
      <c r="E1444" s="50" t="s">
        <v>10</v>
      </c>
      <c r="F1444" s="8" t="s">
        <v>2651</v>
      </c>
      <c r="G1444" s="15" t="s">
        <v>599</v>
      </c>
    </row>
    <row r="1445" s="1" customFormat="1" ht="59" customHeight="1" spans="1:7">
      <c r="A1445" s="7">
        <v>1443</v>
      </c>
      <c r="B1445" s="8" t="s">
        <v>2416</v>
      </c>
      <c r="C1445" s="48" t="s">
        <v>2652</v>
      </c>
      <c r="D1445" s="48" t="s">
        <v>2652</v>
      </c>
      <c r="E1445" s="50" t="s">
        <v>10</v>
      </c>
      <c r="F1445" s="8" t="s">
        <v>2653</v>
      </c>
      <c r="G1445" s="15" t="s">
        <v>599</v>
      </c>
    </row>
    <row r="1446" s="1" customFormat="1" ht="59" customHeight="1" spans="1:7">
      <c r="A1446" s="7">
        <v>1444</v>
      </c>
      <c r="B1446" s="8" t="s">
        <v>2416</v>
      </c>
      <c r="C1446" s="48" t="s">
        <v>2654</v>
      </c>
      <c r="D1446" s="48" t="s">
        <v>2654</v>
      </c>
      <c r="E1446" s="50" t="s">
        <v>10</v>
      </c>
      <c r="F1446" s="8" t="s">
        <v>2655</v>
      </c>
      <c r="G1446" s="15" t="s">
        <v>599</v>
      </c>
    </row>
    <row r="1447" s="1" customFormat="1" ht="59" customHeight="1" spans="1:7">
      <c r="A1447" s="7">
        <v>1445</v>
      </c>
      <c r="B1447" s="8" t="s">
        <v>2416</v>
      </c>
      <c r="C1447" s="48" t="s">
        <v>2656</v>
      </c>
      <c r="D1447" s="48" t="s">
        <v>2656</v>
      </c>
      <c r="E1447" s="50" t="s">
        <v>10</v>
      </c>
      <c r="F1447" s="8" t="s">
        <v>2657</v>
      </c>
      <c r="G1447" s="15" t="s">
        <v>599</v>
      </c>
    </row>
    <row r="1448" s="1" customFormat="1" ht="59" customHeight="1" spans="1:7">
      <c r="A1448" s="7">
        <v>1446</v>
      </c>
      <c r="B1448" s="8" t="s">
        <v>2416</v>
      </c>
      <c r="C1448" s="48" t="s">
        <v>2658</v>
      </c>
      <c r="D1448" s="48" t="s">
        <v>2658</v>
      </c>
      <c r="E1448" s="50" t="s">
        <v>10</v>
      </c>
      <c r="F1448" s="8" t="s">
        <v>2659</v>
      </c>
      <c r="G1448" s="15" t="s">
        <v>599</v>
      </c>
    </row>
    <row r="1449" s="1" customFormat="1" ht="59" customHeight="1" spans="1:7">
      <c r="A1449" s="7">
        <v>1447</v>
      </c>
      <c r="B1449" s="8" t="s">
        <v>2416</v>
      </c>
      <c r="C1449" s="48" t="s">
        <v>2660</v>
      </c>
      <c r="D1449" s="48" t="s">
        <v>2660</v>
      </c>
      <c r="E1449" s="50" t="s">
        <v>10</v>
      </c>
      <c r="F1449" s="8" t="s">
        <v>2661</v>
      </c>
      <c r="G1449" s="15" t="s">
        <v>599</v>
      </c>
    </row>
    <row r="1450" s="1" customFormat="1" ht="59" customHeight="1" spans="1:7">
      <c r="A1450" s="7">
        <v>1448</v>
      </c>
      <c r="B1450" s="8" t="s">
        <v>2416</v>
      </c>
      <c r="C1450" s="48" t="s">
        <v>2662</v>
      </c>
      <c r="D1450" s="48" t="s">
        <v>2662</v>
      </c>
      <c r="E1450" s="50" t="s">
        <v>10</v>
      </c>
      <c r="F1450" s="8" t="s">
        <v>2663</v>
      </c>
      <c r="G1450" s="15" t="s">
        <v>599</v>
      </c>
    </row>
    <row r="1451" s="1" customFormat="1" ht="59" customHeight="1" spans="1:7">
      <c r="A1451" s="7">
        <v>1449</v>
      </c>
      <c r="B1451" s="8" t="s">
        <v>2416</v>
      </c>
      <c r="C1451" s="48" t="s">
        <v>2664</v>
      </c>
      <c r="D1451" s="48" t="s">
        <v>2664</v>
      </c>
      <c r="E1451" s="50" t="s">
        <v>10</v>
      </c>
      <c r="F1451" s="8" t="s">
        <v>2665</v>
      </c>
      <c r="G1451" s="15" t="s">
        <v>599</v>
      </c>
    </row>
    <row r="1452" s="1" customFormat="1" ht="59" customHeight="1" spans="1:7">
      <c r="A1452" s="7">
        <v>1450</v>
      </c>
      <c r="B1452" s="8" t="s">
        <v>2416</v>
      </c>
      <c r="C1452" s="18" t="s">
        <v>2666</v>
      </c>
      <c r="D1452" s="18" t="s">
        <v>2666</v>
      </c>
      <c r="E1452" s="50" t="s">
        <v>10</v>
      </c>
      <c r="F1452" s="8" t="s">
        <v>2667</v>
      </c>
      <c r="G1452" s="15" t="s">
        <v>599</v>
      </c>
    </row>
    <row r="1453" s="1" customFormat="1" ht="59" customHeight="1" spans="1:7">
      <c r="A1453" s="7">
        <v>1451</v>
      </c>
      <c r="B1453" s="8" t="s">
        <v>2416</v>
      </c>
      <c r="C1453" s="18" t="s">
        <v>2668</v>
      </c>
      <c r="D1453" s="18" t="s">
        <v>2668</v>
      </c>
      <c r="E1453" s="50" t="s">
        <v>10</v>
      </c>
      <c r="F1453" s="8" t="s">
        <v>2669</v>
      </c>
      <c r="G1453" s="15" t="s">
        <v>599</v>
      </c>
    </row>
    <row r="1454" s="1" customFormat="1" ht="59" customHeight="1" spans="1:7">
      <c r="A1454" s="7">
        <v>1452</v>
      </c>
      <c r="B1454" s="8" t="s">
        <v>2416</v>
      </c>
      <c r="C1454" s="18" t="s">
        <v>2670</v>
      </c>
      <c r="D1454" s="18" t="s">
        <v>2670</v>
      </c>
      <c r="E1454" s="50" t="s">
        <v>10</v>
      </c>
      <c r="F1454" s="8" t="s">
        <v>2669</v>
      </c>
      <c r="G1454" s="15" t="s">
        <v>599</v>
      </c>
    </row>
    <row r="1455" s="1" customFormat="1" ht="59" customHeight="1" spans="1:7">
      <c r="A1455" s="7">
        <v>1453</v>
      </c>
      <c r="B1455" s="8" t="s">
        <v>2416</v>
      </c>
      <c r="C1455" s="18" t="s">
        <v>2671</v>
      </c>
      <c r="D1455" s="18" t="s">
        <v>2671</v>
      </c>
      <c r="E1455" s="50" t="s">
        <v>10</v>
      </c>
      <c r="F1455" s="8" t="s">
        <v>2672</v>
      </c>
      <c r="G1455" s="15" t="s">
        <v>599</v>
      </c>
    </row>
    <row r="1456" s="1" customFormat="1" ht="59" customHeight="1" spans="1:7">
      <c r="A1456" s="7">
        <v>1454</v>
      </c>
      <c r="B1456" s="8" t="s">
        <v>2416</v>
      </c>
      <c r="C1456" s="18" t="s">
        <v>2673</v>
      </c>
      <c r="D1456" s="18" t="s">
        <v>2673</v>
      </c>
      <c r="E1456" s="50" t="s">
        <v>10</v>
      </c>
      <c r="F1456" s="8" t="s">
        <v>2674</v>
      </c>
      <c r="G1456" s="15" t="s">
        <v>599</v>
      </c>
    </row>
    <row r="1457" s="1" customFormat="1" ht="59" customHeight="1" spans="1:7">
      <c r="A1457" s="7">
        <v>1455</v>
      </c>
      <c r="B1457" s="8" t="s">
        <v>2416</v>
      </c>
      <c r="C1457" s="18" t="s">
        <v>2675</v>
      </c>
      <c r="D1457" s="18" t="s">
        <v>2675</v>
      </c>
      <c r="E1457" s="50" t="s">
        <v>10</v>
      </c>
      <c r="F1457" s="8" t="s">
        <v>2676</v>
      </c>
      <c r="G1457" s="15" t="s">
        <v>599</v>
      </c>
    </row>
    <row r="1458" s="1" customFormat="1" ht="59" customHeight="1" spans="1:7">
      <c r="A1458" s="7">
        <v>1456</v>
      </c>
      <c r="B1458" s="8" t="s">
        <v>2416</v>
      </c>
      <c r="C1458" s="18" t="s">
        <v>2677</v>
      </c>
      <c r="D1458" s="18" t="s">
        <v>2677</v>
      </c>
      <c r="E1458" s="50" t="s">
        <v>10</v>
      </c>
      <c r="F1458" s="8" t="s">
        <v>2678</v>
      </c>
      <c r="G1458" s="15" t="s">
        <v>599</v>
      </c>
    </row>
    <row r="1459" s="1" customFormat="1" ht="59" customHeight="1" spans="1:7">
      <c r="A1459" s="7">
        <v>1457</v>
      </c>
      <c r="B1459" s="8" t="s">
        <v>2416</v>
      </c>
      <c r="C1459" s="18" t="s">
        <v>2679</v>
      </c>
      <c r="D1459" s="18" t="s">
        <v>2679</v>
      </c>
      <c r="E1459" s="50" t="s">
        <v>10</v>
      </c>
      <c r="F1459" s="8" t="s">
        <v>2674</v>
      </c>
      <c r="G1459" s="15" t="s">
        <v>599</v>
      </c>
    </row>
    <row r="1460" s="1" customFormat="1" ht="59" customHeight="1" spans="1:7">
      <c r="A1460" s="7">
        <v>1458</v>
      </c>
      <c r="B1460" s="8" t="s">
        <v>2416</v>
      </c>
      <c r="C1460" s="48" t="s">
        <v>2680</v>
      </c>
      <c r="D1460" s="48" t="s">
        <v>2680</v>
      </c>
      <c r="E1460" s="50" t="s">
        <v>10</v>
      </c>
      <c r="F1460" s="18" t="s">
        <v>2681</v>
      </c>
      <c r="G1460" s="15" t="s">
        <v>599</v>
      </c>
    </row>
    <row r="1461" s="1" customFormat="1" ht="59" customHeight="1" spans="1:7">
      <c r="A1461" s="7">
        <v>1459</v>
      </c>
      <c r="B1461" s="8" t="s">
        <v>2416</v>
      </c>
      <c r="C1461" s="48" t="s">
        <v>2682</v>
      </c>
      <c r="D1461" s="48" t="s">
        <v>2682</v>
      </c>
      <c r="E1461" s="50" t="s">
        <v>10</v>
      </c>
      <c r="F1461" s="18" t="s">
        <v>2683</v>
      </c>
      <c r="G1461" s="15" t="s">
        <v>599</v>
      </c>
    </row>
    <row r="1462" s="1" customFormat="1" ht="59" customHeight="1" spans="1:7">
      <c r="A1462" s="7">
        <v>1460</v>
      </c>
      <c r="B1462" s="8" t="s">
        <v>2416</v>
      </c>
      <c r="C1462" s="48" t="s">
        <v>2684</v>
      </c>
      <c r="D1462" s="48" t="s">
        <v>2684</v>
      </c>
      <c r="E1462" s="50" t="s">
        <v>10</v>
      </c>
      <c r="F1462" s="18" t="s">
        <v>2685</v>
      </c>
      <c r="G1462" s="15" t="s">
        <v>599</v>
      </c>
    </row>
    <row r="1463" s="1" customFormat="1" ht="59" customHeight="1" spans="1:7">
      <c r="A1463" s="7">
        <v>1461</v>
      </c>
      <c r="B1463" s="8" t="s">
        <v>2416</v>
      </c>
      <c r="C1463" s="48" t="s">
        <v>2686</v>
      </c>
      <c r="D1463" s="48" t="s">
        <v>2686</v>
      </c>
      <c r="E1463" s="50" t="s">
        <v>10</v>
      </c>
      <c r="F1463" s="18" t="s">
        <v>2687</v>
      </c>
      <c r="G1463" s="15" t="s">
        <v>599</v>
      </c>
    </row>
    <row r="1464" s="1" customFormat="1" ht="59" customHeight="1" spans="1:7">
      <c r="A1464" s="7">
        <v>1462</v>
      </c>
      <c r="B1464" s="8" t="s">
        <v>2416</v>
      </c>
      <c r="C1464" s="48" t="s">
        <v>2688</v>
      </c>
      <c r="D1464" s="48" t="s">
        <v>2688</v>
      </c>
      <c r="E1464" s="50" t="s">
        <v>10</v>
      </c>
      <c r="F1464" s="18" t="s">
        <v>2689</v>
      </c>
      <c r="G1464" s="15" t="s">
        <v>599</v>
      </c>
    </row>
    <row r="1465" s="1" customFormat="1" ht="59" customHeight="1" spans="1:7">
      <c r="A1465" s="7">
        <v>1463</v>
      </c>
      <c r="B1465" s="8" t="s">
        <v>2416</v>
      </c>
      <c r="C1465" s="48" t="s">
        <v>2690</v>
      </c>
      <c r="D1465" s="48" t="s">
        <v>2690</v>
      </c>
      <c r="E1465" s="50" t="s">
        <v>10</v>
      </c>
      <c r="F1465" s="18" t="s">
        <v>2691</v>
      </c>
      <c r="G1465" s="15" t="s">
        <v>599</v>
      </c>
    </row>
    <row r="1466" s="1" customFormat="1" ht="59" customHeight="1" spans="1:7">
      <c r="A1466" s="7">
        <v>1464</v>
      </c>
      <c r="B1466" s="8" t="s">
        <v>2416</v>
      </c>
      <c r="C1466" s="48" t="s">
        <v>2692</v>
      </c>
      <c r="D1466" s="48" t="s">
        <v>2692</v>
      </c>
      <c r="E1466" s="50" t="s">
        <v>10</v>
      </c>
      <c r="F1466" s="18" t="s">
        <v>2693</v>
      </c>
      <c r="G1466" s="15" t="s">
        <v>599</v>
      </c>
    </row>
    <row r="1467" s="1" customFormat="1" ht="59" customHeight="1" spans="1:7">
      <c r="A1467" s="7">
        <v>1465</v>
      </c>
      <c r="B1467" s="8" t="s">
        <v>2416</v>
      </c>
      <c r="C1467" s="48" t="s">
        <v>2694</v>
      </c>
      <c r="D1467" s="48" t="s">
        <v>2694</v>
      </c>
      <c r="E1467" s="50" t="s">
        <v>10</v>
      </c>
      <c r="F1467" s="18" t="s">
        <v>2695</v>
      </c>
      <c r="G1467" s="15" t="s">
        <v>599</v>
      </c>
    </row>
    <row r="1468" s="1" customFormat="1" ht="59" customHeight="1" spans="1:7">
      <c r="A1468" s="7">
        <v>1466</v>
      </c>
      <c r="B1468" s="8" t="s">
        <v>2416</v>
      </c>
      <c r="C1468" s="48" t="s">
        <v>2696</v>
      </c>
      <c r="D1468" s="48" t="s">
        <v>2696</v>
      </c>
      <c r="E1468" s="50" t="s">
        <v>10</v>
      </c>
      <c r="F1468" s="18" t="s">
        <v>2697</v>
      </c>
      <c r="G1468" s="15" t="s">
        <v>599</v>
      </c>
    </row>
    <row r="1469" s="1" customFormat="1" ht="59" customHeight="1" spans="1:7">
      <c r="A1469" s="7">
        <v>1467</v>
      </c>
      <c r="B1469" s="8" t="s">
        <v>2416</v>
      </c>
      <c r="C1469" s="48" t="s">
        <v>2698</v>
      </c>
      <c r="D1469" s="48" t="s">
        <v>2698</v>
      </c>
      <c r="E1469" s="50" t="s">
        <v>10</v>
      </c>
      <c r="F1469" s="18" t="s">
        <v>2699</v>
      </c>
      <c r="G1469" s="15" t="s">
        <v>599</v>
      </c>
    </row>
    <row r="1470" s="1" customFormat="1" ht="59" customHeight="1" spans="1:7">
      <c r="A1470" s="7">
        <v>1468</v>
      </c>
      <c r="B1470" s="8" t="s">
        <v>2416</v>
      </c>
      <c r="C1470" s="48" t="s">
        <v>2700</v>
      </c>
      <c r="D1470" s="48" t="s">
        <v>2700</v>
      </c>
      <c r="E1470" s="50" t="s">
        <v>10</v>
      </c>
      <c r="F1470" s="18" t="s">
        <v>2701</v>
      </c>
      <c r="G1470" s="15" t="s">
        <v>599</v>
      </c>
    </row>
    <row r="1471" s="1" customFormat="1" ht="59" customHeight="1" spans="1:7">
      <c r="A1471" s="7">
        <v>1469</v>
      </c>
      <c r="B1471" s="8" t="s">
        <v>2416</v>
      </c>
      <c r="C1471" s="48" t="s">
        <v>2702</v>
      </c>
      <c r="D1471" s="48" t="s">
        <v>2702</v>
      </c>
      <c r="E1471" s="50" t="s">
        <v>10</v>
      </c>
      <c r="F1471" s="18" t="s">
        <v>2703</v>
      </c>
      <c r="G1471" s="15" t="s">
        <v>599</v>
      </c>
    </row>
    <row r="1472" s="1" customFormat="1" ht="59" customHeight="1" spans="1:7">
      <c r="A1472" s="7">
        <v>1470</v>
      </c>
      <c r="B1472" s="8" t="s">
        <v>2416</v>
      </c>
      <c r="C1472" s="48" t="s">
        <v>2704</v>
      </c>
      <c r="D1472" s="48" t="s">
        <v>2704</v>
      </c>
      <c r="E1472" s="50" t="s">
        <v>10</v>
      </c>
      <c r="F1472" s="18" t="s">
        <v>2705</v>
      </c>
      <c r="G1472" s="15" t="s">
        <v>599</v>
      </c>
    </row>
    <row r="1473" s="1" customFormat="1" ht="59" customHeight="1" spans="1:7">
      <c r="A1473" s="7">
        <v>1471</v>
      </c>
      <c r="B1473" s="8" t="s">
        <v>2416</v>
      </c>
      <c r="C1473" s="48" t="s">
        <v>2706</v>
      </c>
      <c r="D1473" s="48" t="s">
        <v>2706</v>
      </c>
      <c r="E1473" s="50" t="s">
        <v>10</v>
      </c>
      <c r="F1473" s="18" t="s">
        <v>2697</v>
      </c>
      <c r="G1473" s="15" t="s">
        <v>599</v>
      </c>
    </row>
    <row r="1474" s="1" customFormat="1" ht="59" customHeight="1" spans="1:7">
      <c r="A1474" s="7">
        <v>1472</v>
      </c>
      <c r="B1474" s="8" t="s">
        <v>2416</v>
      </c>
      <c r="C1474" s="48" t="s">
        <v>2707</v>
      </c>
      <c r="D1474" s="48" t="s">
        <v>2707</v>
      </c>
      <c r="E1474" s="50" t="s">
        <v>10</v>
      </c>
      <c r="F1474" s="18" t="s">
        <v>2708</v>
      </c>
      <c r="G1474" s="15" t="s">
        <v>599</v>
      </c>
    </row>
    <row r="1475" s="1" customFormat="1" ht="59" customHeight="1" spans="1:7">
      <c r="A1475" s="7">
        <v>1473</v>
      </c>
      <c r="B1475" s="8" t="s">
        <v>2416</v>
      </c>
      <c r="C1475" s="48" t="s">
        <v>2709</v>
      </c>
      <c r="D1475" s="48" t="s">
        <v>2709</v>
      </c>
      <c r="E1475" s="50" t="s">
        <v>10</v>
      </c>
      <c r="F1475" s="18" t="s">
        <v>2710</v>
      </c>
      <c r="G1475" s="15" t="s">
        <v>599</v>
      </c>
    </row>
    <row r="1476" s="1" customFormat="1" ht="59" customHeight="1" spans="1:7">
      <c r="A1476" s="7">
        <v>1474</v>
      </c>
      <c r="B1476" s="8" t="s">
        <v>2416</v>
      </c>
      <c r="C1476" s="48" t="s">
        <v>2711</v>
      </c>
      <c r="D1476" s="48" t="s">
        <v>2711</v>
      </c>
      <c r="E1476" s="50" t="s">
        <v>10</v>
      </c>
      <c r="F1476" s="18" t="s">
        <v>2710</v>
      </c>
      <c r="G1476" s="15" t="s">
        <v>599</v>
      </c>
    </row>
    <row r="1477" s="1" customFormat="1" ht="59" customHeight="1" spans="1:7">
      <c r="A1477" s="7">
        <v>1475</v>
      </c>
      <c r="B1477" s="8" t="s">
        <v>2416</v>
      </c>
      <c r="C1477" s="48" t="s">
        <v>2712</v>
      </c>
      <c r="D1477" s="48" t="s">
        <v>2712</v>
      </c>
      <c r="E1477" s="50" t="s">
        <v>10</v>
      </c>
      <c r="F1477" s="18" t="s">
        <v>2710</v>
      </c>
      <c r="G1477" s="15" t="s">
        <v>599</v>
      </c>
    </row>
    <row r="1478" s="1" customFormat="1" ht="59" customHeight="1" spans="1:7">
      <c r="A1478" s="7">
        <v>1476</v>
      </c>
      <c r="B1478" s="8" t="s">
        <v>2416</v>
      </c>
      <c r="C1478" s="48" t="s">
        <v>2713</v>
      </c>
      <c r="D1478" s="48" t="s">
        <v>2713</v>
      </c>
      <c r="E1478" s="50" t="s">
        <v>10</v>
      </c>
      <c r="F1478" s="18" t="s">
        <v>2710</v>
      </c>
      <c r="G1478" s="15" t="s">
        <v>599</v>
      </c>
    </row>
    <row r="1479" s="1" customFormat="1" ht="59" customHeight="1" spans="1:7">
      <c r="A1479" s="7">
        <v>1477</v>
      </c>
      <c r="B1479" s="8" t="s">
        <v>2416</v>
      </c>
      <c r="C1479" s="48" t="s">
        <v>2714</v>
      </c>
      <c r="D1479" s="48" t="s">
        <v>2714</v>
      </c>
      <c r="E1479" s="50" t="s">
        <v>10</v>
      </c>
      <c r="F1479" s="18" t="s">
        <v>2715</v>
      </c>
      <c r="G1479" s="15" t="s">
        <v>599</v>
      </c>
    </row>
    <row r="1480" s="1" customFormat="1" ht="59" customHeight="1" spans="1:7">
      <c r="A1480" s="7">
        <v>1478</v>
      </c>
      <c r="B1480" s="8" t="s">
        <v>2416</v>
      </c>
      <c r="C1480" s="48" t="s">
        <v>2716</v>
      </c>
      <c r="D1480" s="48" t="s">
        <v>2716</v>
      </c>
      <c r="E1480" s="50" t="s">
        <v>10</v>
      </c>
      <c r="F1480" s="18" t="s">
        <v>2717</v>
      </c>
      <c r="G1480" s="15" t="s">
        <v>599</v>
      </c>
    </row>
    <row r="1481" s="1" customFormat="1" ht="59" customHeight="1" spans="1:7">
      <c r="A1481" s="7">
        <v>1479</v>
      </c>
      <c r="B1481" s="8" t="s">
        <v>2416</v>
      </c>
      <c r="C1481" s="48" t="s">
        <v>2718</v>
      </c>
      <c r="D1481" s="48" t="s">
        <v>2718</v>
      </c>
      <c r="E1481" s="50" t="s">
        <v>10</v>
      </c>
      <c r="F1481" s="18" t="s">
        <v>2719</v>
      </c>
      <c r="G1481" s="15" t="s">
        <v>599</v>
      </c>
    </row>
    <row r="1482" s="1" customFormat="1" ht="59" customHeight="1" spans="1:7">
      <c r="A1482" s="7">
        <v>1480</v>
      </c>
      <c r="B1482" s="8" t="s">
        <v>2416</v>
      </c>
      <c r="C1482" s="48" t="s">
        <v>2720</v>
      </c>
      <c r="D1482" s="48" t="s">
        <v>2720</v>
      </c>
      <c r="E1482" s="50" t="s">
        <v>10</v>
      </c>
      <c r="F1482" s="18" t="s">
        <v>2721</v>
      </c>
      <c r="G1482" s="15" t="s">
        <v>599</v>
      </c>
    </row>
    <row r="1483" s="1" customFormat="1" ht="59" customHeight="1" spans="1:7">
      <c r="A1483" s="7">
        <v>1481</v>
      </c>
      <c r="B1483" s="8" t="s">
        <v>2416</v>
      </c>
      <c r="C1483" s="48" t="s">
        <v>2722</v>
      </c>
      <c r="D1483" s="48" t="s">
        <v>2722</v>
      </c>
      <c r="E1483" s="50" t="s">
        <v>10</v>
      </c>
      <c r="F1483" s="18" t="s">
        <v>2723</v>
      </c>
      <c r="G1483" s="15" t="s">
        <v>599</v>
      </c>
    </row>
    <row r="1484" s="1" customFormat="1" ht="59" customHeight="1" spans="1:7">
      <c r="A1484" s="7">
        <v>1482</v>
      </c>
      <c r="B1484" s="8" t="s">
        <v>2416</v>
      </c>
      <c r="C1484" s="48" t="s">
        <v>2724</v>
      </c>
      <c r="D1484" s="48" t="s">
        <v>2724</v>
      </c>
      <c r="E1484" s="50" t="s">
        <v>10</v>
      </c>
      <c r="F1484" s="18" t="s">
        <v>2725</v>
      </c>
      <c r="G1484" s="15" t="s">
        <v>599</v>
      </c>
    </row>
    <row r="1485" s="1" customFormat="1" ht="59" customHeight="1" spans="1:7">
      <c r="A1485" s="7">
        <v>1483</v>
      </c>
      <c r="B1485" s="8" t="s">
        <v>2416</v>
      </c>
      <c r="C1485" s="48" t="s">
        <v>2726</v>
      </c>
      <c r="D1485" s="48" t="s">
        <v>2726</v>
      </c>
      <c r="E1485" s="50" t="s">
        <v>10</v>
      </c>
      <c r="F1485" s="18" t="s">
        <v>2727</v>
      </c>
      <c r="G1485" s="15" t="s">
        <v>599</v>
      </c>
    </row>
    <row r="1486" s="1" customFormat="1" ht="59" customHeight="1" spans="1:7">
      <c r="A1486" s="7">
        <v>1484</v>
      </c>
      <c r="B1486" s="8" t="s">
        <v>2416</v>
      </c>
      <c r="C1486" s="48" t="s">
        <v>2728</v>
      </c>
      <c r="D1486" s="48" t="s">
        <v>2728</v>
      </c>
      <c r="E1486" s="50" t="s">
        <v>10</v>
      </c>
      <c r="F1486" s="18" t="s">
        <v>2729</v>
      </c>
      <c r="G1486" s="15" t="s">
        <v>599</v>
      </c>
    </row>
    <row r="1487" s="1" customFormat="1" ht="59" customHeight="1" spans="1:7">
      <c r="A1487" s="7">
        <v>1485</v>
      </c>
      <c r="B1487" s="8" t="s">
        <v>2416</v>
      </c>
      <c r="C1487" s="48" t="s">
        <v>2730</v>
      </c>
      <c r="D1487" s="48" t="s">
        <v>2730</v>
      </c>
      <c r="E1487" s="50" t="s">
        <v>10</v>
      </c>
      <c r="F1487" s="18" t="s">
        <v>2731</v>
      </c>
      <c r="G1487" s="15" t="s">
        <v>599</v>
      </c>
    </row>
    <row r="1488" s="1" customFormat="1" ht="59" customHeight="1" spans="1:7">
      <c r="A1488" s="7">
        <v>1486</v>
      </c>
      <c r="B1488" s="8" t="s">
        <v>2416</v>
      </c>
      <c r="C1488" s="48" t="s">
        <v>2732</v>
      </c>
      <c r="D1488" s="48" t="s">
        <v>2732</v>
      </c>
      <c r="E1488" s="50" t="s">
        <v>10</v>
      </c>
      <c r="F1488" s="18" t="s">
        <v>2733</v>
      </c>
      <c r="G1488" s="15" t="s">
        <v>599</v>
      </c>
    </row>
    <row r="1489" s="1" customFormat="1" ht="59" customHeight="1" spans="1:7">
      <c r="A1489" s="7">
        <v>1487</v>
      </c>
      <c r="B1489" s="8" t="s">
        <v>2416</v>
      </c>
      <c r="C1489" s="48" t="s">
        <v>2734</v>
      </c>
      <c r="D1489" s="48" t="s">
        <v>2734</v>
      </c>
      <c r="E1489" s="50" t="s">
        <v>10</v>
      </c>
      <c r="F1489" s="18" t="s">
        <v>2735</v>
      </c>
      <c r="G1489" s="15" t="s">
        <v>599</v>
      </c>
    </row>
    <row r="1490" s="1" customFormat="1" ht="59" customHeight="1" spans="1:7">
      <c r="A1490" s="7">
        <v>1488</v>
      </c>
      <c r="B1490" s="8" t="s">
        <v>2416</v>
      </c>
      <c r="C1490" s="48" t="s">
        <v>2736</v>
      </c>
      <c r="D1490" s="48" t="s">
        <v>2736</v>
      </c>
      <c r="E1490" s="50" t="s">
        <v>10</v>
      </c>
      <c r="F1490" s="18" t="s">
        <v>2737</v>
      </c>
      <c r="G1490" s="15" t="s">
        <v>599</v>
      </c>
    </row>
    <row r="1491" s="1" customFormat="1" ht="59" customHeight="1" spans="1:7">
      <c r="A1491" s="7">
        <v>1489</v>
      </c>
      <c r="B1491" s="8" t="s">
        <v>2416</v>
      </c>
      <c r="C1491" s="48" t="s">
        <v>2738</v>
      </c>
      <c r="D1491" s="48" t="s">
        <v>2738</v>
      </c>
      <c r="E1491" s="50" t="s">
        <v>10</v>
      </c>
      <c r="F1491" s="18" t="s">
        <v>2739</v>
      </c>
      <c r="G1491" s="15" t="s">
        <v>599</v>
      </c>
    </row>
    <row r="1492" s="1" customFormat="1" ht="59" customHeight="1" spans="1:7">
      <c r="A1492" s="7">
        <v>1490</v>
      </c>
      <c r="B1492" s="8" t="s">
        <v>2416</v>
      </c>
      <c r="C1492" s="48" t="s">
        <v>2740</v>
      </c>
      <c r="D1492" s="48" t="s">
        <v>2740</v>
      </c>
      <c r="E1492" s="50" t="s">
        <v>10</v>
      </c>
      <c r="F1492" s="18" t="s">
        <v>2741</v>
      </c>
      <c r="G1492" s="15" t="s">
        <v>599</v>
      </c>
    </row>
    <row r="1493" s="1" customFormat="1" ht="59" customHeight="1" spans="1:7">
      <c r="A1493" s="7">
        <v>1491</v>
      </c>
      <c r="B1493" s="8" t="s">
        <v>2416</v>
      </c>
      <c r="C1493" s="48" t="s">
        <v>2742</v>
      </c>
      <c r="D1493" s="48" t="s">
        <v>2742</v>
      </c>
      <c r="E1493" s="50" t="s">
        <v>10</v>
      </c>
      <c r="F1493" s="18" t="s">
        <v>2743</v>
      </c>
      <c r="G1493" s="15" t="s">
        <v>599</v>
      </c>
    </row>
    <row r="1494" s="1" customFormat="1" ht="59" customHeight="1" spans="1:7">
      <c r="A1494" s="7">
        <v>1492</v>
      </c>
      <c r="B1494" s="8" t="s">
        <v>2416</v>
      </c>
      <c r="C1494" s="48" t="s">
        <v>2474</v>
      </c>
      <c r="D1494" s="48" t="s">
        <v>2474</v>
      </c>
      <c r="E1494" s="10" t="s">
        <v>10</v>
      </c>
      <c r="F1494" s="8" t="s">
        <v>2744</v>
      </c>
      <c r="G1494" s="15" t="s">
        <v>599</v>
      </c>
    </row>
    <row r="1495" s="1" customFormat="1" ht="59" customHeight="1" spans="1:7">
      <c r="A1495" s="7">
        <v>1493</v>
      </c>
      <c r="B1495" s="8" t="s">
        <v>2416</v>
      </c>
      <c r="C1495" s="48" t="s">
        <v>2476</v>
      </c>
      <c r="D1495" s="48" t="s">
        <v>2476</v>
      </c>
      <c r="E1495" s="10" t="s">
        <v>10</v>
      </c>
      <c r="F1495" s="8" t="s">
        <v>2745</v>
      </c>
      <c r="G1495" s="15" t="s">
        <v>599</v>
      </c>
    </row>
    <row r="1496" s="1" customFormat="1" ht="59" customHeight="1" spans="1:7">
      <c r="A1496" s="7">
        <v>1494</v>
      </c>
      <c r="B1496" s="8" t="s">
        <v>2416</v>
      </c>
      <c r="C1496" s="48" t="s">
        <v>2478</v>
      </c>
      <c r="D1496" s="48" t="s">
        <v>2478</v>
      </c>
      <c r="E1496" s="10" t="s">
        <v>10</v>
      </c>
      <c r="F1496" s="8" t="s">
        <v>2746</v>
      </c>
      <c r="G1496" s="15" t="s">
        <v>599</v>
      </c>
    </row>
    <row r="1497" s="1" customFormat="1" ht="59" customHeight="1" spans="1:7">
      <c r="A1497" s="7">
        <v>1495</v>
      </c>
      <c r="B1497" s="8" t="s">
        <v>2416</v>
      </c>
      <c r="C1497" s="48" t="s">
        <v>2480</v>
      </c>
      <c r="D1497" s="48" t="s">
        <v>2480</v>
      </c>
      <c r="E1497" s="10" t="s">
        <v>10</v>
      </c>
      <c r="F1497" s="8" t="s">
        <v>2747</v>
      </c>
      <c r="G1497" s="15" t="s">
        <v>599</v>
      </c>
    </row>
    <row r="1498" s="1" customFormat="1" ht="59" customHeight="1" spans="1:7">
      <c r="A1498" s="7">
        <v>1496</v>
      </c>
      <c r="B1498" s="8" t="s">
        <v>2416</v>
      </c>
      <c r="C1498" s="48" t="s">
        <v>2482</v>
      </c>
      <c r="D1498" s="48" t="s">
        <v>2482</v>
      </c>
      <c r="E1498" s="10" t="s">
        <v>10</v>
      </c>
      <c r="F1498" s="8" t="s">
        <v>2748</v>
      </c>
      <c r="G1498" s="15" t="s">
        <v>599</v>
      </c>
    </row>
    <row r="1499" s="1" customFormat="1" ht="59" customHeight="1" spans="1:7">
      <c r="A1499" s="7">
        <v>1497</v>
      </c>
      <c r="B1499" s="8" t="s">
        <v>2416</v>
      </c>
      <c r="C1499" s="48" t="s">
        <v>2484</v>
      </c>
      <c r="D1499" s="48" t="s">
        <v>2484</v>
      </c>
      <c r="E1499" s="10" t="s">
        <v>10</v>
      </c>
      <c r="F1499" s="8" t="s">
        <v>2749</v>
      </c>
      <c r="G1499" s="15" t="s">
        <v>599</v>
      </c>
    </row>
    <row r="1500" s="1" customFormat="1" ht="59" customHeight="1" spans="1:7">
      <c r="A1500" s="7">
        <v>1498</v>
      </c>
      <c r="B1500" s="8" t="s">
        <v>2416</v>
      </c>
      <c r="C1500" s="48" t="s">
        <v>2486</v>
      </c>
      <c r="D1500" s="48" t="s">
        <v>2486</v>
      </c>
      <c r="E1500" s="10" t="s">
        <v>10</v>
      </c>
      <c r="F1500" s="8" t="s">
        <v>2750</v>
      </c>
      <c r="G1500" s="15" t="s">
        <v>599</v>
      </c>
    </row>
    <row r="1501" s="1" customFormat="1" ht="59" customHeight="1" spans="1:7">
      <c r="A1501" s="7">
        <v>1499</v>
      </c>
      <c r="B1501" s="8" t="s">
        <v>2416</v>
      </c>
      <c r="C1501" s="48" t="s">
        <v>2751</v>
      </c>
      <c r="D1501" s="48" t="s">
        <v>2751</v>
      </c>
      <c r="E1501" s="10" t="s">
        <v>10</v>
      </c>
      <c r="F1501" s="46" t="s">
        <v>2752</v>
      </c>
      <c r="G1501" s="15" t="s">
        <v>599</v>
      </c>
    </row>
    <row r="1502" s="1" customFormat="1" ht="59" customHeight="1" spans="1:7">
      <c r="A1502" s="7">
        <v>1500</v>
      </c>
      <c r="B1502" s="8" t="s">
        <v>2416</v>
      </c>
      <c r="C1502" s="48" t="s">
        <v>2753</v>
      </c>
      <c r="D1502" s="48" t="s">
        <v>2753</v>
      </c>
      <c r="E1502" s="10" t="s">
        <v>10</v>
      </c>
      <c r="F1502" s="46" t="s">
        <v>2754</v>
      </c>
      <c r="G1502" s="15" t="s">
        <v>599</v>
      </c>
    </row>
    <row r="1503" s="1" customFormat="1" ht="59" customHeight="1" spans="1:7">
      <c r="A1503" s="7">
        <v>1501</v>
      </c>
      <c r="B1503" s="8" t="s">
        <v>2416</v>
      </c>
      <c r="C1503" s="48" t="s">
        <v>2488</v>
      </c>
      <c r="D1503" s="48" t="s">
        <v>2488</v>
      </c>
      <c r="E1503" s="10" t="s">
        <v>10</v>
      </c>
      <c r="F1503" s="46" t="s">
        <v>2754</v>
      </c>
      <c r="G1503" s="15" t="s">
        <v>599</v>
      </c>
    </row>
    <row r="1504" s="1" customFormat="1" ht="59" customHeight="1" spans="1:7">
      <c r="A1504" s="7">
        <v>1502</v>
      </c>
      <c r="B1504" s="8" t="s">
        <v>2416</v>
      </c>
      <c r="C1504" s="48" t="s">
        <v>2490</v>
      </c>
      <c r="D1504" s="48" t="s">
        <v>2490</v>
      </c>
      <c r="E1504" s="10" t="s">
        <v>10</v>
      </c>
      <c r="F1504" s="46" t="s">
        <v>2754</v>
      </c>
      <c r="G1504" s="15" t="s">
        <v>599</v>
      </c>
    </row>
    <row r="1505" s="1" customFormat="1" ht="59" customHeight="1" spans="1:7">
      <c r="A1505" s="7">
        <v>1503</v>
      </c>
      <c r="B1505" s="8" t="s">
        <v>2416</v>
      </c>
      <c r="C1505" s="48" t="s">
        <v>2492</v>
      </c>
      <c r="D1505" s="48" t="s">
        <v>2492</v>
      </c>
      <c r="E1505" s="10" t="s">
        <v>10</v>
      </c>
      <c r="F1505" s="46" t="s">
        <v>2754</v>
      </c>
      <c r="G1505" s="15" t="s">
        <v>599</v>
      </c>
    </row>
    <row r="1506" s="1" customFormat="1" ht="59" customHeight="1" spans="1:7">
      <c r="A1506" s="7">
        <v>1504</v>
      </c>
      <c r="B1506" s="8" t="s">
        <v>2416</v>
      </c>
      <c r="C1506" s="48" t="s">
        <v>2755</v>
      </c>
      <c r="D1506" s="48" t="s">
        <v>2755</v>
      </c>
      <c r="E1506" s="10" t="s">
        <v>10</v>
      </c>
      <c r="F1506" s="46" t="s">
        <v>2756</v>
      </c>
      <c r="G1506" s="15" t="s">
        <v>599</v>
      </c>
    </row>
    <row r="1507" s="1" customFormat="1" ht="59" customHeight="1" spans="1:7">
      <c r="A1507" s="7">
        <v>1505</v>
      </c>
      <c r="B1507" s="8" t="s">
        <v>2416</v>
      </c>
      <c r="C1507" s="48" t="s">
        <v>2494</v>
      </c>
      <c r="D1507" s="48" t="s">
        <v>2494</v>
      </c>
      <c r="E1507" s="10" t="s">
        <v>10</v>
      </c>
      <c r="F1507" s="46" t="s">
        <v>2756</v>
      </c>
      <c r="G1507" s="15" t="s">
        <v>599</v>
      </c>
    </row>
    <row r="1508" s="1" customFormat="1" ht="59" customHeight="1" spans="1:7">
      <c r="A1508" s="7">
        <v>1506</v>
      </c>
      <c r="B1508" s="8" t="s">
        <v>2416</v>
      </c>
      <c r="C1508" s="48" t="s">
        <v>2496</v>
      </c>
      <c r="D1508" s="48" t="s">
        <v>2496</v>
      </c>
      <c r="E1508" s="10" t="s">
        <v>10</v>
      </c>
      <c r="F1508" s="46" t="s">
        <v>2756</v>
      </c>
      <c r="G1508" s="15" t="s">
        <v>599</v>
      </c>
    </row>
    <row r="1509" s="1" customFormat="1" ht="59" customHeight="1" spans="1:7">
      <c r="A1509" s="7">
        <v>1507</v>
      </c>
      <c r="B1509" s="8" t="s">
        <v>2416</v>
      </c>
      <c r="C1509" s="48" t="s">
        <v>2498</v>
      </c>
      <c r="D1509" s="48" t="s">
        <v>2498</v>
      </c>
      <c r="E1509" s="10" t="s">
        <v>10</v>
      </c>
      <c r="F1509" s="46" t="s">
        <v>2756</v>
      </c>
      <c r="G1509" s="15" t="s">
        <v>599</v>
      </c>
    </row>
    <row r="1510" s="1" customFormat="1" ht="59" customHeight="1" spans="1:7">
      <c r="A1510" s="7">
        <v>1508</v>
      </c>
      <c r="B1510" s="8" t="s">
        <v>2416</v>
      </c>
      <c r="C1510" s="48" t="s">
        <v>2757</v>
      </c>
      <c r="D1510" s="48" t="s">
        <v>2757</v>
      </c>
      <c r="E1510" s="10" t="s">
        <v>10</v>
      </c>
      <c r="F1510" s="46" t="s">
        <v>2758</v>
      </c>
      <c r="G1510" s="15" t="s">
        <v>599</v>
      </c>
    </row>
    <row r="1511" s="1" customFormat="1" ht="59" customHeight="1" spans="1:7">
      <c r="A1511" s="7">
        <v>1509</v>
      </c>
      <c r="B1511" s="8" t="s">
        <v>2416</v>
      </c>
      <c r="C1511" s="48" t="s">
        <v>2759</v>
      </c>
      <c r="D1511" s="48" t="s">
        <v>2759</v>
      </c>
      <c r="E1511" s="10" t="s">
        <v>10</v>
      </c>
      <c r="F1511" s="46" t="s">
        <v>2760</v>
      </c>
      <c r="G1511" s="15" t="s">
        <v>599</v>
      </c>
    </row>
    <row r="1512" s="1" customFormat="1" ht="59" customHeight="1" spans="1:7">
      <c r="A1512" s="7">
        <v>1510</v>
      </c>
      <c r="B1512" s="8" t="s">
        <v>2416</v>
      </c>
      <c r="C1512" s="48" t="s">
        <v>2761</v>
      </c>
      <c r="D1512" s="48" t="s">
        <v>2761</v>
      </c>
      <c r="E1512" s="10" t="s">
        <v>10</v>
      </c>
      <c r="F1512" s="46" t="s">
        <v>2762</v>
      </c>
      <c r="G1512" s="15" t="s">
        <v>599</v>
      </c>
    </row>
    <row r="1513" s="1" customFormat="1" ht="59" customHeight="1" spans="1:7">
      <c r="A1513" s="7">
        <v>1511</v>
      </c>
      <c r="B1513" s="8" t="s">
        <v>2416</v>
      </c>
      <c r="C1513" s="48" t="s">
        <v>2500</v>
      </c>
      <c r="D1513" s="48" t="s">
        <v>2500</v>
      </c>
      <c r="E1513" s="10" t="s">
        <v>10</v>
      </c>
      <c r="F1513" s="8" t="s">
        <v>2763</v>
      </c>
      <c r="G1513" s="15" t="s">
        <v>599</v>
      </c>
    </row>
    <row r="1514" s="1" customFormat="1" ht="59" customHeight="1" spans="1:7">
      <c r="A1514" s="7">
        <v>1512</v>
      </c>
      <c r="B1514" s="8" t="s">
        <v>2416</v>
      </c>
      <c r="C1514" s="48" t="s">
        <v>2764</v>
      </c>
      <c r="D1514" s="48" t="s">
        <v>2764</v>
      </c>
      <c r="E1514" s="10" t="s">
        <v>10</v>
      </c>
      <c r="F1514" s="46" t="s">
        <v>2765</v>
      </c>
      <c r="G1514" s="15" t="s">
        <v>599</v>
      </c>
    </row>
    <row r="1515" s="1" customFormat="1" ht="59" customHeight="1" spans="1:7">
      <c r="A1515" s="7">
        <v>1513</v>
      </c>
      <c r="B1515" s="8" t="s">
        <v>2416</v>
      </c>
      <c r="C1515" s="48" t="s">
        <v>2766</v>
      </c>
      <c r="D1515" s="48" t="s">
        <v>2766</v>
      </c>
      <c r="E1515" s="10" t="s">
        <v>10</v>
      </c>
      <c r="F1515" s="46" t="s">
        <v>2767</v>
      </c>
      <c r="G1515" s="15" t="s">
        <v>599</v>
      </c>
    </row>
    <row r="1516" s="1" customFormat="1" ht="59" customHeight="1" spans="1:7">
      <c r="A1516" s="7">
        <v>1514</v>
      </c>
      <c r="B1516" s="8" t="s">
        <v>2416</v>
      </c>
      <c r="C1516" s="48" t="s">
        <v>2768</v>
      </c>
      <c r="D1516" s="48" t="s">
        <v>2768</v>
      </c>
      <c r="E1516" s="10" t="s">
        <v>10</v>
      </c>
      <c r="F1516" s="46" t="s">
        <v>2769</v>
      </c>
      <c r="G1516" s="15" t="s">
        <v>599</v>
      </c>
    </row>
    <row r="1517" s="1" customFormat="1" ht="59" customHeight="1" spans="1:7">
      <c r="A1517" s="7">
        <v>1515</v>
      </c>
      <c r="B1517" s="8" t="s">
        <v>2416</v>
      </c>
      <c r="C1517" s="48" t="s">
        <v>2502</v>
      </c>
      <c r="D1517" s="48" t="s">
        <v>2502</v>
      </c>
      <c r="E1517" s="10" t="s">
        <v>10</v>
      </c>
      <c r="F1517" s="46" t="s">
        <v>2760</v>
      </c>
      <c r="G1517" s="15" t="s">
        <v>599</v>
      </c>
    </row>
    <row r="1518" s="1" customFormat="1" ht="59" customHeight="1" spans="1:7">
      <c r="A1518" s="7">
        <v>1516</v>
      </c>
      <c r="B1518" s="8" t="s">
        <v>2416</v>
      </c>
      <c r="C1518" s="48" t="s">
        <v>2504</v>
      </c>
      <c r="D1518" s="48" t="s">
        <v>2504</v>
      </c>
      <c r="E1518" s="10" t="s">
        <v>10</v>
      </c>
      <c r="F1518" s="18" t="s">
        <v>2770</v>
      </c>
      <c r="G1518" s="15" t="s">
        <v>599</v>
      </c>
    </row>
    <row r="1519" s="1" customFormat="1" ht="59" customHeight="1" spans="1:7">
      <c r="A1519" s="7">
        <v>1517</v>
      </c>
      <c r="B1519" s="8" t="s">
        <v>2416</v>
      </c>
      <c r="C1519" s="48" t="s">
        <v>2771</v>
      </c>
      <c r="D1519" s="48" t="s">
        <v>2771</v>
      </c>
      <c r="E1519" s="10" t="s">
        <v>10</v>
      </c>
      <c r="F1519" s="46" t="s">
        <v>2772</v>
      </c>
      <c r="G1519" s="15" t="s">
        <v>599</v>
      </c>
    </row>
    <row r="1520" s="1" customFormat="1" ht="59" customHeight="1" spans="1:7">
      <c r="A1520" s="7">
        <v>1518</v>
      </c>
      <c r="B1520" s="8" t="s">
        <v>2416</v>
      </c>
      <c r="C1520" s="48" t="s">
        <v>2773</v>
      </c>
      <c r="D1520" s="48" t="s">
        <v>2773</v>
      </c>
      <c r="E1520" s="10" t="s">
        <v>10</v>
      </c>
      <c r="F1520" s="46" t="s">
        <v>2774</v>
      </c>
      <c r="G1520" s="15" t="s">
        <v>599</v>
      </c>
    </row>
    <row r="1521" s="1" customFormat="1" ht="59" customHeight="1" spans="1:7">
      <c r="A1521" s="7">
        <v>1519</v>
      </c>
      <c r="B1521" s="8" t="s">
        <v>2416</v>
      </c>
      <c r="C1521" s="48" t="s">
        <v>2506</v>
      </c>
      <c r="D1521" s="48" t="s">
        <v>2506</v>
      </c>
      <c r="E1521" s="10" t="s">
        <v>10</v>
      </c>
      <c r="F1521" s="46" t="s">
        <v>2775</v>
      </c>
      <c r="G1521" s="15" t="s">
        <v>599</v>
      </c>
    </row>
    <row r="1522" s="1" customFormat="1" ht="59" customHeight="1" spans="1:7">
      <c r="A1522" s="7">
        <v>1520</v>
      </c>
      <c r="B1522" s="8" t="s">
        <v>2416</v>
      </c>
      <c r="C1522" s="48" t="s">
        <v>2508</v>
      </c>
      <c r="D1522" s="48" t="s">
        <v>2508</v>
      </c>
      <c r="E1522" s="10" t="s">
        <v>10</v>
      </c>
      <c r="F1522" s="46" t="s">
        <v>2776</v>
      </c>
      <c r="G1522" s="15" t="s">
        <v>599</v>
      </c>
    </row>
    <row r="1523" s="1" customFormat="1" ht="59" customHeight="1" spans="1:7">
      <c r="A1523" s="7">
        <v>1521</v>
      </c>
      <c r="B1523" s="8" t="s">
        <v>2416</v>
      </c>
      <c r="C1523" s="48" t="s">
        <v>2777</v>
      </c>
      <c r="D1523" s="48" t="s">
        <v>2777</v>
      </c>
      <c r="E1523" s="10" t="s">
        <v>10</v>
      </c>
      <c r="F1523" s="46" t="s">
        <v>2778</v>
      </c>
      <c r="G1523" s="15" t="s">
        <v>599</v>
      </c>
    </row>
    <row r="1524" s="1" customFormat="1" ht="59" customHeight="1" spans="1:16">
      <c r="A1524" s="7">
        <v>1522</v>
      </c>
      <c r="B1524" s="8" t="s">
        <v>2416</v>
      </c>
      <c r="C1524" s="48" t="s">
        <v>2510</v>
      </c>
      <c r="D1524" s="48" t="s">
        <v>2510</v>
      </c>
      <c r="E1524" s="10" t="s">
        <v>10</v>
      </c>
      <c r="F1524" s="54" t="s">
        <v>2779</v>
      </c>
      <c r="G1524" s="15" t="s">
        <v>599</v>
      </c>
      <c r="H1524" s="55"/>
      <c r="I1524" s="55"/>
      <c r="J1524" s="55"/>
      <c r="K1524" s="55"/>
      <c r="L1524" s="55"/>
      <c r="M1524" s="55"/>
      <c r="N1524" s="55"/>
      <c r="O1524" s="55"/>
      <c r="P1524" s="55"/>
    </row>
    <row r="1525" s="1" customFormat="1" ht="59" customHeight="1" spans="1:7">
      <c r="A1525" s="7">
        <v>1523</v>
      </c>
      <c r="B1525" s="8" t="s">
        <v>2416</v>
      </c>
      <c r="C1525" s="48" t="s">
        <v>2512</v>
      </c>
      <c r="D1525" s="48" t="s">
        <v>2512</v>
      </c>
      <c r="E1525" s="10" t="s">
        <v>10</v>
      </c>
      <c r="F1525" s="18" t="s">
        <v>2780</v>
      </c>
      <c r="G1525" s="15" t="s">
        <v>599</v>
      </c>
    </row>
    <row r="1526" s="1" customFormat="1" ht="59" customHeight="1" spans="1:7">
      <c r="A1526" s="7">
        <v>1524</v>
      </c>
      <c r="B1526" s="8" t="s">
        <v>2416</v>
      </c>
      <c r="C1526" s="48" t="s">
        <v>2514</v>
      </c>
      <c r="D1526" s="48" t="s">
        <v>2514</v>
      </c>
      <c r="E1526" s="10" t="s">
        <v>10</v>
      </c>
      <c r="F1526" s="16" t="s">
        <v>2781</v>
      </c>
      <c r="G1526" s="15" t="s">
        <v>599</v>
      </c>
    </row>
    <row r="1527" s="1" customFormat="1" ht="59" customHeight="1" spans="1:7">
      <c r="A1527" s="7">
        <v>1525</v>
      </c>
      <c r="B1527" s="8" t="s">
        <v>2416</v>
      </c>
      <c r="C1527" s="48" t="s">
        <v>2516</v>
      </c>
      <c r="D1527" s="48" t="s">
        <v>2516</v>
      </c>
      <c r="E1527" s="10" t="s">
        <v>10</v>
      </c>
      <c r="F1527" s="18" t="s">
        <v>2780</v>
      </c>
      <c r="G1527" s="15" t="s">
        <v>599</v>
      </c>
    </row>
    <row r="1528" s="1" customFormat="1" ht="59" customHeight="1" spans="1:7">
      <c r="A1528" s="7">
        <v>1526</v>
      </c>
      <c r="B1528" s="8" t="s">
        <v>2416</v>
      </c>
      <c r="C1528" s="48" t="s">
        <v>2518</v>
      </c>
      <c r="D1528" s="48" t="s">
        <v>2518</v>
      </c>
      <c r="E1528" s="10" t="s">
        <v>10</v>
      </c>
      <c r="F1528" s="18" t="s">
        <v>2782</v>
      </c>
      <c r="G1528" s="15" t="s">
        <v>599</v>
      </c>
    </row>
    <row r="1529" s="1" customFormat="1" ht="59" customHeight="1" spans="1:7">
      <c r="A1529" s="7">
        <v>1527</v>
      </c>
      <c r="B1529" s="8" t="s">
        <v>2416</v>
      </c>
      <c r="C1529" s="48" t="s">
        <v>2520</v>
      </c>
      <c r="D1529" s="48" t="s">
        <v>2520</v>
      </c>
      <c r="E1529" s="10" t="s">
        <v>10</v>
      </c>
      <c r="F1529" s="18" t="s">
        <v>2783</v>
      </c>
      <c r="G1529" s="15" t="s">
        <v>599</v>
      </c>
    </row>
    <row r="1530" s="1" customFormat="1" ht="59" customHeight="1" spans="1:7">
      <c r="A1530" s="7">
        <v>1528</v>
      </c>
      <c r="B1530" s="8" t="s">
        <v>2416</v>
      </c>
      <c r="C1530" s="48" t="s">
        <v>2784</v>
      </c>
      <c r="D1530" s="48" t="s">
        <v>2784</v>
      </c>
      <c r="E1530" s="10" t="s">
        <v>10</v>
      </c>
      <c r="F1530" s="18" t="s">
        <v>2783</v>
      </c>
      <c r="G1530" s="15" t="s">
        <v>599</v>
      </c>
    </row>
    <row r="1531" s="1" customFormat="1" ht="59" customHeight="1" spans="1:7">
      <c r="A1531" s="7">
        <v>1529</v>
      </c>
      <c r="B1531" s="8" t="s">
        <v>2416</v>
      </c>
      <c r="C1531" s="48" t="s">
        <v>2524</v>
      </c>
      <c r="D1531" s="48" t="s">
        <v>2524</v>
      </c>
      <c r="E1531" s="10" t="s">
        <v>10</v>
      </c>
      <c r="F1531" s="18" t="s">
        <v>2785</v>
      </c>
      <c r="G1531" s="15" t="s">
        <v>599</v>
      </c>
    </row>
    <row r="1532" s="1" customFormat="1" ht="59" customHeight="1" spans="1:7">
      <c r="A1532" s="7">
        <v>1530</v>
      </c>
      <c r="B1532" s="8" t="s">
        <v>2416</v>
      </c>
      <c r="C1532" s="48" t="s">
        <v>2786</v>
      </c>
      <c r="D1532" s="48" t="s">
        <v>2786</v>
      </c>
      <c r="E1532" s="10" t="s">
        <v>10</v>
      </c>
      <c r="F1532" s="18" t="s">
        <v>2783</v>
      </c>
      <c r="G1532" s="15" t="s">
        <v>599</v>
      </c>
    </row>
    <row r="1533" s="1" customFormat="1" ht="59" customHeight="1" spans="1:7">
      <c r="A1533" s="7">
        <v>1531</v>
      </c>
      <c r="B1533" s="8" t="s">
        <v>2416</v>
      </c>
      <c r="C1533" s="48" t="s">
        <v>2787</v>
      </c>
      <c r="D1533" s="48" t="s">
        <v>2787</v>
      </c>
      <c r="E1533" s="10" t="s">
        <v>10</v>
      </c>
      <c r="F1533" s="18" t="s">
        <v>2785</v>
      </c>
      <c r="G1533" s="15" t="s">
        <v>599</v>
      </c>
    </row>
    <row r="1534" s="1" customFormat="1" ht="59" customHeight="1" spans="1:7">
      <c r="A1534" s="7">
        <v>1532</v>
      </c>
      <c r="B1534" s="8" t="s">
        <v>2416</v>
      </c>
      <c r="C1534" s="48" t="s">
        <v>2788</v>
      </c>
      <c r="D1534" s="48" t="s">
        <v>2788</v>
      </c>
      <c r="E1534" s="10" t="s">
        <v>10</v>
      </c>
      <c r="F1534" s="18" t="s">
        <v>2789</v>
      </c>
      <c r="G1534" s="16" t="s">
        <v>2790</v>
      </c>
    </row>
    <row r="1535" s="1" customFormat="1" ht="59" customHeight="1" spans="1:7">
      <c r="A1535" s="7">
        <v>1533</v>
      </c>
      <c r="B1535" s="8" t="s">
        <v>2416</v>
      </c>
      <c r="C1535" s="18" t="s">
        <v>2791</v>
      </c>
      <c r="D1535" s="18" t="s">
        <v>2791</v>
      </c>
      <c r="E1535" s="18" t="s">
        <v>2792</v>
      </c>
      <c r="F1535" s="18" t="s">
        <v>2793</v>
      </c>
      <c r="G1535" s="18" t="s">
        <v>50</v>
      </c>
    </row>
    <row r="1536" s="1" customFormat="1" ht="59" customHeight="1" spans="1:7">
      <c r="A1536" s="7">
        <v>1534</v>
      </c>
      <c r="B1536" s="8" t="s">
        <v>2416</v>
      </c>
      <c r="C1536" s="18" t="s">
        <v>2794</v>
      </c>
      <c r="D1536" s="18" t="s">
        <v>2794</v>
      </c>
      <c r="E1536" s="18" t="s">
        <v>2792</v>
      </c>
      <c r="F1536" s="18" t="s">
        <v>2795</v>
      </c>
      <c r="G1536" s="18" t="s">
        <v>50</v>
      </c>
    </row>
    <row r="1537" s="1" customFormat="1" ht="59" customHeight="1" spans="1:7">
      <c r="A1537" s="7">
        <v>1535</v>
      </c>
      <c r="B1537" s="8" t="s">
        <v>2416</v>
      </c>
      <c r="C1537" s="11" t="s">
        <v>2796</v>
      </c>
      <c r="D1537" s="11" t="s">
        <v>2796</v>
      </c>
      <c r="E1537" s="18" t="s">
        <v>22</v>
      </c>
      <c r="F1537" s="18" t="s">
        <v>2797</v>
      </c>
      <c r="G1537" s="18" t="s">
        <v>50</v>
      </c>
    </row>
    <row r="1538" s="1" customFormat="1" ht="59" customHeight="1" spans="1:7">
      <c r="A1538" s="7">
        <v>1536</v>
      </c>
      <c r="B1538" s="8" t="s">
        <v>2416</v>
      </c>
      <c r="C1538" s="18" t="s">
        <v>2798</v>
      </c>
      <c r="D1538" s="18" t="s">
        <v>2798</v>
      </c>
      <c r="E1538" s="18" t="s">
        <v>22</v>
      </c>
      <c r="F1538" s="18" t="s">
        <v>2799</v>
      </c>
      <c r="G1538" s="18" t="s">
        <v>50</v>
      </c>
    </row>
    <row r="1539" s="1" customFormat="1" ht="59" customHeight="1" spans="1:7">
      <c r="A1539" s="7">
        <v>1537</v>
      </c>
      <c r="B1539" s="8" t="s">
        <v>2416</v>
      </c>
      <c r="C1539" s="18" t="s">
        <v>2800</v>
      </c>
      <c r="D1539" s="18" t="s">
        <v>2800</v>
      </c>
      <c r="E1539" s="18" t="s">
        <v>2801</v>
      </c>
      <c r="F1539" s="18" t="s">
        <v>2802</v>
      </c>
      <c r="G1539" s="18" t="s">
        <v>50</v>
      </c>
    </row>
    <row r="1540" s="1" customFormat="1" ht="59" customHeight="1" spans="1:7">
      <c r="A1540" s="7">
        <v>1538</v>
      </c>
      <c r="B1540" s="8" t="s">
        <v>2416</v>
      </c>
      <c r="C1540" s="18" t="s">
        <v>2803</v>
      </c>
      <c r="D1540" s="18" t="s">
        <v>2803</v>
      </c>
      <c r="E1540" s="18" t="s">
        <v>2804</v>
      </c>
      <c r="F1540" s="18" t="s">
        <v>2805</v>
      </c>
      <c r="G1540" s="18" t="s">
        <v>50</v>
      </c>
    </row>
    <row r="1541" s="1" customFormat="1" ht="59" customHeight="1" spans="1:7">
      <c r="A1541" s="7">
        <v>1539</v>
      </c>
      <c r="B1541" s="8" t="s">
        <v>2416</v>
      </c>
      <c r="C1541" s="18" t="s">
        <v>2806</v>
      </c>
      <c r="D1541" s="18" t="s">
        <v>2806</v>
      </c>
      <c r="E1541" s="18" t="s">
        <v>10</v>
      </c>
      <c r="F1541" s="18" t="s">
        <v>2807</v>
      </c>
      <c r="G1541" s="18" t="s">
        <v>50</v>
      </c>
    </row>
    <row r="1542" s="1" customFormat="1" ht="59" customHeight="1" spans="1:7">
      <c r="A1542" s="7">
        <v>1540</v>
      </c>
      <c r="B1542" s="8" t="s">
        <v>2416</v>
      </c>
      <c r="C1542" s="18" t="s">
        <v>2808</v>
      </c>
      <c r="D1542" s="18" t="s">
        <v>2808</v>
      </c>
      <c r="E1542" s="18" t="s">
        <v>10</v>
      </c>
      <c r="F1542" s="18" t="s">
        <v>2809</v>
      </c>
      <c r="G1542" s="18" t="s">
        <v>50</v>
      </c>
    </row>
    <row r="1543" s="1" customFormat="1" ht="59" customHeight="1" spans="1:7">
      <c r="A1543" s="7">
        <v>1541</v>
      </c>
      <c r="B1543" s="8" t="s">
        <v>2416</v>
      </c>
      <c r="C1543" s="18" t="s">
        <v>2810</v>
      </c>
      <c r="D1543" s="18" t="s">
        <v>2810</v>
      </c>
      <c r="E1543" s="18" t="s">
        <v>10</v>
      </c>
      <c r="F1543" s="18" t="s">
        <v>2811</v>
      </c>
      <c r="G1543" s="18" t="s">
        <v>50</v>
      </c>
    </row>
    <row r="1544" s="1" customFormat="1" ht="59" customHeight="1" spans="1:7">
      <c r="A1544" s="7">
        <v>1542</v>
      </c>
      <c r="B1544" s="8" t="s">
        <v>2416</v>
      </c>
      <c r="C1544" s="18" t="s">
        <v>2812</v>
      </c>
      <c r="D1544" s="18" t="s">
        <v>2812</v>
      </c>
      <c r="E1544" s="18" t="s">
        <v>10</v>
      </c>
      <c r="F1544" s="18" t="s">
        <v>2813</v>
      </c>
      <c r="G1544" s="18" t="s">
        <v>50</v>
      </c>
    </row>
    <row r="1545" s="1" customFormat="1" ht="59" customHeight="1" spans="1:7">
      <c r="A1545" s="7">
        <v>1543</v>
      </c>
      <c r="B1545" s="8" t="s">
        <v>2416</v>
      </c>
      <c r="C1545" s="18" t="s">
        <v>2814</v>
      </c>
      <c r="D1545" s="18" t="s">
        <v>2814</v>
      </c>
      <c r="E1545" s="18" t="s">
        <v>10</v>
      </c>
      <c r="F1545" s="18" t="s">
        <v>2815</v>
      </c>
      <c r="G1545" s="18" t="s">
        <v>50</v>
      </c>
    </row>
    <row r="1546" s="1" customFormat="1" ht="59" customHeight="1" spans="1:7">
      <c r="A1546" s="7">
        <v>1544</v>
      </c>
      <c r="B1546" s="8" t="s">
        <v>2416</v>
      </c>
      <c r="C1546" s="18" t="s">
        <v>2816</v>
      </c>
      <c r="D1546" s="18" t="s">
        <v>2816</v>
      </c>
      <c r="E1546" s="18" t="s">
        <v>10</v>
      </c>
      <c r="F1546" s="18" t="s">
        <v>2817</v>
      </c>
      <c r="G1546" s="18" t="s">
        <v>50</v>
      </c>
    </row>
    <row r="1547" s="1" customFormat="1" ht="59" customHeight="1" spans="1:7">
      <c r="A1547" s="7">
        <v>1545</v>
      </c>
      <c r="B1547" s="8" t="s">
        <v>2416</v>
      </c>
      <c r="C1547" s="18" t="s">
        <v>2818</v>
      </c>
      <c r="D1547" s="18" t="s">
        <v>2818</v>
      </c>
      <c r="E1547" s="18" t="s">
        <v>10</v>
      </c>
      <c r="F1547" s="18" t="s">
        <v>2819</v>
      </c>
      <c r="G1547" s="18" t="s">
        <v>50</v>
      </c>
    </row>
    <row r="1548" s="1" customFormat="1" ht="59" customHeight="1" spans="1:7">
      <c r="A1548" s="7">
        <v>1546</v>
      </c>
      <c r="B1548" s="8" t="s">
        <v>2416</v>
      </c>
      <c r="C1548" s="18" t="s">
        <v>2820</v>
      </c>
      <c r="D1548" s="18" t="s">
        <v>2820</v>
      </c>
      <c r="E1548" s="18" t="s">
        <v>10</v>
      </c>
      <c r="F1548" s="18" t="s">
        <v>2821</v>
      </c>
      <c r="G1548" s="18" t="s">
        <v>50</v>
      </c>
    </row>
    <row r="1549" s="1" customFormat="1" ht="59" customHeight="1" spans="1:7">
      <c r="A1549" s="7">
        <v>1547</v>
      </c>
      <c r="B1549" s="8" t="s">
        <v>2416</v>
      </c>
      <c r="C1549" s="18" t="s">
        <v>2822</v>
      </c>
      <c r="D1549" s="18" t="s">
        <v>2822</v>
      </c>
      <c r="E1549" s="18" t="s">
        <v>10</v>
      </c>
      <c r="F1549" s="18" t="s">
        <v>2823</v>
      </c>
      <c r="G1549" s="18" t="s">
        <v>50</v>
      </c>
    </row>
    <row r="1550" s="1" customFormat="1" ht="59" customHeight="1" spans="1:7">
      <c r="A1550" s="7">
        <v>1548</v>
      </c>
      <c r="B1550" s="8" t="s">
        <v>2416</v>
      </c>
      <c r="C1550" s="18" t="s">
        <v>2824</v>
      </c>
      <c r="D1550" s="18" t="s">
        <v>2824</v>
      </c>
      <c r="E1550" s="18" t="s">
        <v>10</v>
      </c>
      <c r="F1550" s="18" t="s">
        <v>2825</v>
      </c>
      <c r="G1550" s="18" t="s">
        <v>50</v>
      </c>
    </row>
    <row r="1551" s="1" customFormat="1" ht="59" customHeight="1" spans="1:7">
      <c r="A1551" s="7">
        <v>1549</v>
      </c>
      <c r="B1551" s="8" t="s">
        <v>2416</v>
      </c>
      <c r="C1551" s="18" t="s">
        <v>2826</v>
      </c>
      <c r="D1551" s="18" t="s">
        <v>2826</v>
      </c>
      <c r="E1551" s="18" t="s">
        <v>10</v>
      </c>
      <c r="F1551" s="18" t="s">
        <v>2827</v>
      </c>
      <c r="G1551" s="18" t="s">
        <v>50</v>
      </c>
    </row>
    <row r="1552" s="1" customFormat="1" ht="59" customHeight="1" spans="1:7">
      <c r="A1552" s="7">
        <v>1550</v>
      </c>
      <c r="B1552" s="8" t="s">
        <v>2416</v>
      </c>
      <c r="C1552" s="18" t="s">
        <v>2828</v>
      </c>
      <c r="D1552" s="18" t="s">
        <v>2828</v>
      </c>
      <c r="E1552" s="18" t="s">
        <v>10</v>
      </c>
      <c r="F1552" s="18" t="s">
        <v>2829</v>
      </c>
      <c r="G1552" s="18" t="s">
        <v>50</v>
      </c>
    </row>
    <row r="1553" s="1" customFormat="1" ht="59" customHeight="1" spans="1:7">
      <c r="A1553" s="7">
        <v>1551</v>
      </c>
      <c r="B1553" s="8" t="s">
        <v>2416</v>
      </c>
      <c r="C1553" s="18" t="s">
        <v>2830</v>
      </c>
      <c r="D1553" s="18" t="s">
        <v>2830</v>
      </c>
      <c r="E1553" s="18" t="s">
        <v>10</v>
      </c>
      <c r="F1553" s="18" t="s">
        <v>2831</v>
      </c>
      <c r="G1553" s="18" t="s">
        <v>50</v>
      </c>
    </row>
    <row r="1554" s="1" customFormat="1" ht="59" customHeight="1" spans="1:7">
      <c r="A1554" s="7">
        <v>1552</v>
      </c>
      <c r="B1554" s="8" t="s">
        <v>2416</v>
      </c>
      <c r="C1554" s="18" t="s">
        <v>2832</v>
      </c>
      <c r="D1554" s="18" t="s">
        <v>2832</v>
      </c>
      <c r="E1554" s="18" t="s">
        <v>10</v>
      </c>
      <c r="F1554" s="18" t="s">
        <v>2833</v>
      </c>
      <c r="G1554" s="18" t="s">
        <v>50</v>
      </c>
    </row>
    <row r="1555" s="1" customFormat="1" ht="59" customHeight="1" spans="1:7">
      <c r="A1555" s="7">
        <v>1553</v>
      </c>
      <c r="B1555" s="8" t="s">
        <v>2416</v>
      </c>
      <c r="C1555" s="18" t="s">
        <v>2834</v>
      </c>
      <c r="D1555" s="18" t="s">
        <v>2834</v>
      </c>
      <c r="E1555" s="18" t="s">
        <v>10</v>
      </c>
      <c r="F1555" s="18" t="s">
        <v>2835</v>
      </c>
      <c r="G1555" s="18" t="s">
        <v>50</v>
      </c>
    </row>
    <row r="1556" s="1" customFormat="1" ht="59" customHeight="1" spans="1:7">
      <c r="A1556" s="7">
        <v>1554</v>
      </c>
      <c r="B1556" s="8" t="s">
        <v>2416</v>
      </c>
      <c r="C1556" s="18" t="s">
        <v>2836</v>
      </c>
      <c r="D1556" s="18" t="s">
        <v>2836</v>
      </c>
      <c r="E1556" s="18" t="s">
        <v>10</v>
      </c>
      <c r="F1556" s="18" t="s">
        <v>2837</v>
      </c>
      <c r="G1556" s="18" t="s">
        <v>50</v>
      </c>
    </row>
    <row r="1557" s="1" customFormat="1" ht="59" customHeight="1" spans="1:7">
      <c r="A1557" s="7">
        <v>1555</v>
      </c>
      <c r="B1557" s="8" t="s">
        <v>2416</v>
      </c>
      <c r="C1557" s="18" t="s">
        <v>2838</v>
      </c>
      <c r="D1557" s="18" t="s">
        <v>2838</v>
      </c>
      <c r="E1557" s="18" t="s">
        <v>10</v>
      </c>
      <c r="F1557" s="18" t="s">
        <v>2839</v>
      </c>
      <c r="G1557" s="18" t="s">
        <v>50</v>
      </c>
    </row>
    <row r="1558" s="1" customFormat="1" ht="59" customHeight="1" spans="1:7">
      <c r="A1558" s="7">
        <v>1556</v>
      </c>
      <c r="B1558" s="8" t="s">
        <v>2416</v>
      </c>
      <c r="C1558" s="18" t="s">
        <v>2840</v>
      </c>
      <c r="D1558" s="18" t="s">
        <v>2840</v>
      </c>
      <c r="E1558" s="18" t="s">
        <v>10</v>
      </c>
      <c r="F1558" s="18" t="s">
        <v>2841</v>
      </c>
      <c r="G1558" s="18" t="s">
        <v>50</v>
      </c>
    </row>
    <row r="1559" s="1" customFormat="1" ht="59" customHeight="1" spans="1:7">
      <c r="A1559" s="7">
        <v>1557</v>
      </c>
      <c r="B1559" s="8" t="s">
        <v>2416</v>
      </c>
      <c r="C1559" s="18" t="s">
        <v>2842</v>
      </c>
      <c r="D1559" s="18" t="s">
        <v>2842</v>
      </c>
      <c r="E1559" s="18" t="s">
        <v>10</v>
      </c>
      <c r="F1559" s="18" t="s">
        <v>2843</v>
      </c>
      <c r="G1559" s="18" t="s">
        <v>50</v>
      </c>
    </row>
    <row r="1560" s="1" customFormat="1" ht="59" customHeight="1" spans="1:7">
      <c r="A1560" s="7">
        <v>1558</v>
      </c>
      <c r="B1560" s="8" t="s">
        <v>2416</v>
      </c>
      <c r="C1560" s="18" t="s">
        <v>2844</v>
      </c>
      <c r="D1560" s="18" t="s">
        <v>2844</v>
      </c>
      <c r="E1560" s="18" t="s">
        <v>10</v>
      </c>
      <c r="F1560" s="18" t="s">
        <v>2845</v>
      </c>
      <c r="G1560" s="18" t="s">
        <v>50</v>
      </c>
    </row>
    <row r="1561" s="1" customFormat="1" ht="59" customHeight="1" spans="1:7">
      <c r="A1561" s="7">
        <v>1559</v>
      </c>
      <c r="B1561" s="8" t="s">
        <v>2416</v>
      </c>
      <c r="C1561" s="18" t="s">
        <v>2846</v>
      </c>
      <c r="D1561" s="18" t="s">
        <v>2846</v>
      </c>
      <c r="E1561" s="18" t="s">
        <v>10</v>
      </c>
      <c r="F1561" s="18" t="s">
        <v>2847</v>
      </c>
      <c r="G1561" s="18" t="s">
        <v>50</v>
      </c>
    </row>
    <row r="1562" s="1" customFormat="1" ht="59" customHeight="1" spans="1:7">
      <c r="A1562" s="7">
        <v>1560</v>
      </c>
      <c r="B1562" s="8" t="s">
        <v>2416</v>
      </c>
      <c r="C1562" s="18" t="s">
        <v>2848</v>
      </c>
      <c r="D1562" s="18" t="s">
        <v>2848</v>
      </c>
      <c r="E1562" s="18" t="s">
        <v>10</v>
      </c>
      <c r="F1562" s="18" t="s">
        <v>2849</v>
      </c>
      <c r="G1562" s="18" t="s">
        <v>50</v>
      </c>
    </row>
    <row r="1563" s="1" customFormat="1" ht="59" customHeight="1" spans="1:7">
      <c r="A1563" s="7">
        <v>1561</v>
      </c>
      <c r="B1563" s="8" t="s">
        <v>2416</v>
      </c>
      <c r="C1563" s="18" t="s">
        <v>2850</v>
      </c>
      <c r="D1563" s="18" t="s">
        <v>2850</v>
      </c>
      <c r="E1563" s="18" t="s">
        <v>10</v>
      </c>
      <c r="F1563" s="18" t="s">
        <v>2851</v>
      </c>
      <c r="G1563" s="18" t="s">
        <v>50</v>
      </c>
    </row>
    <row r="1564" s="1" customFormat="1" ht="59" customHeight="1" spans="1:7">
      <c r="A1564" s="7">
        <v>1562</v>
      </c>
      <c r="B1564" s="8" t="s">
        <v>2416</v>
      </c>
      <c r="C1564" s="18" t="s">
        <v>2852</v>
      </c>
      <c r="D1564" s="18" t="s">
        <v>2852</v>
      </c>
      <c r="E1564" s="18" t="s">
        <v>10</v>
      </c>
      <c r="F1564" s="18" t="s">
        <v>2853</v>
      </c>
      <c r="G1564" s="18" t="s">
        <v>50</v>
      </c>
    </row>
    <row r="1565" s="1" customFormat="1" ht="59" customHeight="1" spans="1:7">
      <c r="A1565" s="7">
        <v>1563</v>
      </c>
      <c r="B1565" s="8" t="s">
        <v>2416</v>
      </c>
      <c r="C1565" s="18" t="s">
        <v>2854</v>
      </c>
      <c r="D1565" s="18" t="s">
        <v>2854</v>
      </c>
      <c r="E1565" s="18" t="s">
        <v>10</v>
      </c>
      <c r="F1565" s="18" t="s">
        <v>2855</v>
      </c>
      <c r="G1565" s="18" t="s">
        <v>50</v>
      </c>
    </row>
    <row r="1566" s="1" customFormat="1" ht="59" customHeight="1" spans="1:7">
      <c r="A1566" s="7">
        <v>1564</v>
      </c>
      <c r="B1566" s="8" t="s">
        <v>2416</v>
      </c>
      <c r="C1566" s="18" t="s">
        <v>2856</v>
      </c>
      <c r="D1566" s="18" t="s">
        <v>2856</v>
      </c>
      <c r="E1566" s="18" t="s">
        <v>10</v>
      </c>
      <c r="F1566" s="18" t="s">
        <v>2857</v>
      </c>
      <c r="G1566" s="18" t="s">
        <v>50</v>
      </c>
    </row>
    <row r="1567" s="1" customFormat="1" ht="59" customHeight="1" spans="1:7">
      <c r="A1567" s="7">
        <v>1565</v>
      </c>
      <c r="B1567" s="8" t="s">
        <v>2416</v>
      </c>
      <c r="C1567" s="18" t="s">
        <v>2858</v>
      </c>
      <c r="D1567" s="18" t="s">
        <v>2858</v>
      </c>
      <c r="E1567" s="18" t="s">
        <v>10</v>
      </c>
      <c r="F1567" s="18" t="s">
        <v>2859</v>
      </c>
      <c r="G1567" s="18" t="s">
        <v>50</v>
      </c>
    </row>
    <row r="1568" s="1" customFormat="1" ht="59" customHeight="1" spans="1:7">
      <c r="A1568" s="7">
        <v>1566</v>
      </c>
      <c r="B1568" s="8" t="s">
        <v>2416</v>
      </c>
      <c r="C1568" s="18" t="s">
        <v>2860</v>
      </c>
      <c r="D1568" s="18" t="s">
        <v>2860</v>
      </c>
      <c r="E1568" s="18" t="s">
        <v>10</v>
      </c>
      <c r="F1568" s="18" t="s">
        <v>2861</v>
      </c>
      <c r="G1568" s="18" t="s">
        <v>50</v>
      </c>
    </row>
    <row r="1569" s="1" customFormat="1" ht="59" customHeight="1" spans="1:7">
      <c r="A1569" s="7">
        <v>1567</v>
      </c>
      <c r="B1569" s="8" t="s">
        <v>2416</v>
      </c>
      <c r="C1569" s="18" t="s">
        <v>2862</v>
      </c>
      <c r="D1569" s="18" t="s">
        <v>2862</v>
      </c>
      <c r="E1569" s="18" t="s">
        <v>10</v>
      </c>
      <c r="F1569" s="18" t="s">
        <v>2863</v>
      </c>
      <c r="G1569" s="18" t="s">
        <v>50</v>
      </c>
    </row>
    <row r="1570" s="1" customFormat="1" ht="59" customHeight="1" spans="1:7">
      <c r="A1570" s="7">
        <v>1568</v>
      </c>
      <c r="B1570" s="8" t="s">
        <v>2416</v>
      </c>
      <c r="C1570" s="18" t="s">
        <v>2587</v>
      </c>
      <c r="D1570" s="18" t="s">
        <v>2587</v>
      </c>
      <c r="E1570" s="18" t="s">
        <v>10</v>
      </c>
      <c r="F1570" s="18" t="s">
        <v>2864</v>
      </c>
      <c r="G1570" s="18" t="s">
        <v>50</v>
      </c>
    </row>
    <row r="1571" s="1" customFormat="1" ht="59" customHeight="1" spans="1:7">
      <c r="A1571" s="7">
        <v>1569</v>
      </c>
      <c r="B1571" s="8" t="s">
        <v>2416</v>
      </c>
      <c r="C1571" s="18" t="s">
        <v>2865</v>
      </c>
      <c r="D1571" s="18" t="s">
        <v>2865</v>
      </c>
      <c r="E1571" s="50" t="s">
        <v>22</v>
      </c>
      <c r="F1571" s="50" t="s">
        <v>2866</v>
      </c>
      <c r="G1571" s="15" t="s">
        <v>2867</v>
      </c>
    </row>
    <row r="1572" s="1" customFormat="1" ht="59" customHeight="1" spans="1:7">
      <c r="A1572" s="7">
        <v>1570</v>
      </c>
      <c r="B1572" s="8" t="s">
        <v>2416</v>
      </c>
      <c r="C1572" s="48" t="s">
        <v>2868</v>
      </c>
      <c r="D1572" s="48" t="s">
        <v>2868</v>
      </c>
      <c r="E1572" s="50" t="s">
        <v>10</v>
      </c>
      <c r="F1572" s="50" t="s">
        <v>2869</v>
      </c>
      <c r="G1572" s="15" t="s">
        <v>2867</v>
      </c>
    </row>
    <row r="1573" s="1" customFormat="1" ht="59" customHeight="1" spans="1:7">
      <c r="A1573" s="7">
        <v>1571</v>
      </c>
      <c r="B1573" s="8" t="s">
        <v>2416</v>
      </c>
      <c r="C1573" s="48" t="s">
        <v>2870</v>
      </c>
      <c r="D1573" s="48" t="s">
        <v>2870</v>
      </c>
      <c r="E1573" s="50" t="s">
        <v>10</v>
      </c>
      <c r="F1573" s="56" t="s">
        <v>2871</v>
      </c>
      <c r="G1573" s="15" t="s">
        <v>2867</v>
      </c>
    </row>
    <row r="1574" s="1" customFormat="1" ht="59" customHeight="1" spans="1:7">
      <c r="A1574" s="7">
        <v>1572</v>
      </c>
      <c r="B1574" s="8" t="s">
        <v>2416</v>
      </c>
      <c r="C1574" s="48" t="s">
        <v>2872</v>
      </c>
      <c r="D1574" s="48" t="s">
        <v>2872</v>
      </c>
      <c r="E1574" s="50" t="s">
        <v>10</v>
      </c>
      <c r="F1574" s="56" t="s">
        <v>2873</v>
      </c>
      <c r="G1574" s="15" t="s">
        <v>2867</v>
      </c>
    </row>
    <row r="1575" s="1" customFormat="1" ht="59" customHeight="1" spans="1:7">
      <c r="A1575" s="7">
        <v>1573</v>
      </c>
      <c r="B1575" s="8" t="s">
        <v>2416</v>
      </c>
      <c r="C1575" s="48" t="s">
        <v>2874</v>
      </c>
      <c r="D1575" s="48" t="s">
        <v>2874</v>
      </c>
      <c r="E1575" s="50" t="s">
        <v>10</v>
      </c>
      <c r="F1575" s="56" t="s">
        <v>2875</v>
      </c>
      <c r="G1575" s="15" t="s">
        <v>2867</v>
      </c>
    </row>
    <row r="1576" s="1" customFormat="1" ht="59" customHeight="1" spans="1:7">
      <c r="A1576" s="7">
        <v>1574</v>
      </c>
      <c r="B1576" s="8" t="s">
        <v>2416</v>
      </c>
      <c r="C1576" s="48" t="s">
        <v>2876</v>
      </c>
      <c r="D1576" s="48" t="s">
        <v>2876</v>
      </c>
      <c r="E1576" s="50" t="s">
        <v>10</v>
      </c>
      <c r="F1576" s="18" t="s">
        <v>2877</v>
      </c>
      <c r="G1576" s="15" t="s">
        <v>2867</v>
      </c>
    </row>
    <row r="1577" s="1" customFormat="1" ht="59" customHeight="1" spans="1:7">
      <c r="A1577" s="7">
        <v>1575</v>
      </c>
      <c r="B1577" s="8" t="s">
        <v>2416</v>
      </c>
      <c r="C1577" s="49" t="s">
        <v>2878</v>
      </c>
      <c r="D1577" s="49" t="s">
        <v>2878</v>
      </c>
      <c r="E1577" s="49" t="s">
        <v>22</v>
      </c>
      <c r="F1577" s="49" t="s">
        <v>2879</v>
      </c>
      <c r="G1577" s="18" t="s">
        <v>599</v>
      </c>
    </row>
    <row r="1578" s="1" customFormat="1" ht="59" customHeight="1" spans="1:7">
      <c r="A1578" s="7">
        <v>1576</v>
      </c>
      <c r="B1578" s="8" t="s">
        <v>2416</v>
      </c>
      <c r="C1578" s="49" t="s">
        <v>2880</v>
      </c>
      <c r="D1578" s="49" t="s">
        <v>2880</v>
      </c>
      <c r="E1578" s="49" t="s">
        <v>22</v>
      </c>
      <c r="F1578" s="49" t="s">
        <v>2881</v>
      </c>
      <c r="G1578" s="18" t="s">
        <v>2867</v>
      </c>
    </row>
    <row r="1579" s="1" customFormat="1" ht="59" customHeight="1" spans="1:7">
      <c r="A1579" s="7">
        <v>1577</v>
      </c>
      <c r="B1579" s="8" t="s">
        <v>2416</v>
      </c>
      <c r="C1579" s="49" t="s">
        <v>2882</v>
      </c>
      <c r="D1579" s="49" t="s">
        <v>2882</v>
      </c>
      <c r="E1579" s="49" t="s">
        <v>22</v>
      </c>
      <c r="F1579" s="49" t="s">
        <v>2881</v>
      </c>
      <c r="G1579" s="18" t="s">
        <v>2867</v>
      </c>
    </row>
    <row r="1580" s="1" customFormat="1" ht="59" customHeight="1" spans="1:7">
      <c r="A1580" s="7">
        <v>1578</v>
      </c>
      <c r="B1580" s="8" t="s">
        <v>2416</v>
      </c>
      <c r="C1580" s="49" t="s">
        <v>2883</v>
      </c>
      <c r="D1580" s="49" t="s">
        <v>2883</v>
      </c>
      <c r="E1580" s="49" t="s">
        <v>22</v>
      </c>
      <c r="F1580" s="49" t="s">
        <v>2797</v>
      </c>
      <c r="G1580" s="18" t="s">
        <v>599</v>
      </c>
    </row>
    <row r="1581" s="1" customFormat="1" ht="59" customHeight="1" spans="1:7">
      <c r="A1581" s="7">
        <v>1579</v>
      </c>
      <c r="B1581" s="8" t="s">
        <v>2416</v>
      </c>
      <c r="C1581" s="49" t="s">
        <v>2884</v>
      </c>
      <c r="D1581" s="49" t="s">
        <v>2884</v>
      </c>
      <c r="E1581" s="49" t="s">
        <v>22</v>
      </c>
      <c r="F1581" s="49" t="s">
        <v>2885</v>
      </c>
      <c r="G1581" s="18" t="s">
        <v>109</v>
      </c>
    </row>
    <row r="1582" s="1" customFormat="1" ht="59" customHeight="1" spans="1:7">
      <c r="A1582" s="7">
        <v>1580</v>
      </c>
      <c r="B1582" s="8" t="s">
        <v>2416</v>
      </c>
      <c r="C1582" s="49" t="s">
        <v>2886</v>
      </c>
      <c r="D1582" s="49" t="s">
        <v>2886</v>
      </c>
      <c r="E1582" s="49" t="s">
        <v>22</v>
      </c>
      <c r="F1582" s="49" t="s">
        <v>2887</v>
      </c>
      <c r="G1582" s="18" t="s">
        <v>2867</v>
      </c>
    </row>
    <row r="1583" s="1" customFormat="1" ht="59" customHeight="1" spans="1:7">
      <c r="A1583" s="7">
        <v>1581</v>
      </c>
      <c r="B1583" s="8" t="s">
        <v>2416</v>
      </c>
      <c r="C1583" s="49" t="s">
        <v>2888</v>
      </c>
      <c r="D1583" s="49" t="s">
        <v>2888</v>
      </c>
      <c r="E1583" s="49" t="s">
        <v>22</v>
      </c>
      <c r="F1583" s="49" t="s">
        <v>2889</v>
      </c>
      <c r="G1583" s="18" t="s">
        <v>599</v>
      </c>
    </row>
    <row r="1584" s="1" customFormat="1" ht="59" customHeight="1" spans="1:7">
      <c r="A1584" s="7">
        <v>1582</v>
      </c>
      <c r="B1584" s="8" t="s">
        <v>2416</v>
      </c>
      <c r="C1584" s="49" t="s">
        <v>2890</v>
      </c>
      <c r="D1584" s="49" t="s">
        <v>2890</v>
      </c>
      <c r="E1584" s="49" t="s">
        <v>22</v>
      </c>
      <c r="F1584" s="49" t="s">
        <v>2891</v>
      </c>
      <c r="G1584" s="18" t="s">
        <v>2867</v>
      </c>
    </row>
    <row r="1585" s="1" customFormat="1" ht="59" customHeight="1" spans="1:7">
      <c r="A1585" s="7">
        <v>1583</v>
      </c>
      <c r="B1585" s="8" t="s">
        <v>2416</v>
      </c>
      <c r="C1585" s="49" t="s">
        <v>2892</v>
      </c>
      <c r="D1585" s="49" t="s">
        <v>2892</v>
      </c>
      <c r="E1585" s="49" t="s">
        <v>22</v>
      </c>
      <c r="F1585" s="49" t="s">
        <v>2893</v>
      </c>
      <c r="G1585" s="18" t="s">
        <v>1487</v>
      </c>
    </row>
    <row r="1586" s="1" customFormat="1" ht="59" customHeight="1" spans="1:7">
      <c r="A1586" s="7">
        <v>1584</v>
      </c>
      <c r="B1586" s="8" t="s">
        <v>2416</v>
      </c>
      <c r="C1586" s="49" t="s">
        <v>2894</v>
      </c>
      <c r="D1586" s="49" t="s">
        <v>2894</v>
      </c>
      <c r="E1586" s="49" t="s">
        <v>22</v>
      </c>
      <c r="F1586" s="49" t="s">
        <v>2895</v>
      </c>
      <c r="G1586" s="18" t="s">
        <v>599</v>
      </c>
    </row>
    <row r="1587" s="1" customFormat="1" ht="59" customHeight="1" spans="1:7">
      <c r="A1587" s="7">
        <v>1585</v>
      </c>
      <c r="B1587" s="8" t="s">
        <v>2416</v>
      </c>
      <c r="C1587" s="49" t="s">
        <v>2896</v>
      </c>
      <c r="D1587" s="49" t="s">
        <v>2896</v>
      </c>
      <c r="E1587" s="49" t="s">
        <v>22</v>
      </c>
      <c r="F1587" s="49" t="s">
        <v>2897</v>
      </c>
      <c r="G1587" s="18" t="s">
        <v>599</v>
      </c>
    </row>
    <row r="1588" s="1" customFormat="1" ht="59" customHeight="1" spans="1:7">
      <c r="A1588" s="7">
        <v>1586</v>
      </c>
      <c r="B1588" s="8" t="s">
        <v>2416</v>
      </c>
      <c r="C1588" s="49" t="s">
        <v>2898</v>
      </c>
      <c r="D1588" s="49" t="s">
        <v>2898</v>
      </c>
      <c r="E1588" s="49" t="s">
        <v>22</v>
      </c>
      <c r="F1588" s="49" t="s">
        <v>2899</v>
      </c>
      <c r="G1588" s="18" t="s">
        <v>599</v>
      </c>
    </row>
    <row r="1589" s="1" customFormat="1" ht="59" customHeight="1" spans="1:7">
      <c r="A1589" s="7">
        <v>1587</v>
      </c>
      <c r="B1589" s="8" t="s">
        <v>2416</v>
      </c>
      <c r="C1589" s="49" t="s">
        <v>2900</v>
      </c>
      <c r="D1589" s="49" t="s">
        <v>2900</v>
      </c>
      <c r="E1589" s="49" t="s">
        <v>22</v>
      </c>
      <c r="F1589" s="49" t="s">
        <v>2901</v>
      </c>
      <c r="G1589" s="18" t="s">
        <v>599</v>
      </c>
    </row>
    <row r="1590" s="1" customFormat="1" ht="59" customHeight="1" spans="1:7">
      <c r="A1590" s="7">
        <v>1588</v>
      </c>
      <c r="B1590" s="8" t="s">
        <v>2416</v>
      </c>
      <c r="C1590" s="49" t="s">
        <v>2531</v>
      </c>
      <c r="D1590" s="49" t="s">
        <v>2531</v>
      </c>
      <c r="E1590" s="49" t="s">
        <v>22</v>
      </c>
      <c r="F1590" s="49" t="s">
        <v>2532</v>
      </c>
      <c r="G1590" s="18" t="s">
        <v>599</v>
      </c>
    </row>
    <row r="1591" s="1" customFormat="1" ht="59" customHeight="1" spans="1:7">
      <c r="A1591" s="7">
        <v>1589</v>
      </c>
      <c r="B1591" s="8" t="s">
        <v>2416</v>
      </c>
      <c r="C1591" s="46" t="s">
        <v>2902</v>
      </c>
      <c r="D1591" s="46" t="s">
        <v>2902</v>
      </c>
      <c r="E1591" s="50" t="s">
        <v>10</v>
      </c>
      <c r="F1591" s="43" t="s">
        <v>2903</v>
      </c>
      <c r="G1591" s="43" t="s">
        <v>2904</v>
      </c>
    </row>
    <row r="1592" s="1" customFormat="1" ht="59" customHeight="1" spans="1:7">
      <c r="A1592" s="7">
        <v>1590</v>
      </c>
      <c r="B1592" s="8" t="s">
        <v>2416</v>
      </c>
      <c r="C1592" s="49" t="s">
        <v>2905</v>
      </c>
      <c r="D1592" s="49" t="s">
        <v>2905</v>
      </c>
      <c r="E1592" s="50" t="s">
        <v>10</v>
      </c>
      <c r="F1592" s="15" t="s">
        <v>2903</v>
      </c>
      <c r="G1592" s="43" t="s">
        <v>2904</v>
      </c>
    </row>
    <row r="1593" s="1" customFormat="1" ht="59" customHeight="1" spans="1:7">
      <c r="A1593" s="7">
        <v>1591</v>
      </c>
      <c r="B1593" s="8" t="s">
        <v>2416</v>
      </c>
      <c r="C1593" s="49" t="s">
        <v>2906</v>
      </c>
      <c r="D1593" s="49" t="s">
        <v>2906</v>
      </c>
      <c r="E1593" s="50" t="s">
        <v>10</v>
      </c>
      <c r="F1593" s="15" t="s">
        <v>2907</v>
      </c>
      <c r="G1593" s="43" t="s">
        <v>2904</v>
      </c>
    </row>
    <row r="1594" s="1" customFormat="1" ht="59" customHeight="1" spans="1:7">
      <c r="A1594" s="7">
        <v>1592</v>
      </c>
      <c r="B1594" s="8" t="s">
        <v>2416</v>
      </c>
      <c r="C1594" s="49" t="s">
        <v>2908</v>
      </c>
      <c r="D1594" s="49" t="s">
        <v>2908</v>
      </c>
      <c r="E1594" s="50" t="s">
        <v>10</v>
      </c>
      <c r="F1594" s="15" t="s">
        <v>2909</v>
      </c>
      <c r="G1594" s="43" t="s">
        <v>2904</v>
      </c>
    </row>
    <row r="1595" s="1" customFormat="1" ht="59" customHeight="1" spans="1:7">
      <c r="A1595" s="7">
        <v>1593</v>
      </c>
      <c r="B1595" s="8" t="s">
        <v>2416</v>
      </c>
      <c r="C1595" s="49" t="s">
        <v>2910</v>
      </c>
      <c r="D1595" s="49" t="s">
        <v>2910</v>
      </c>
      <c r="E1595" s="50" t="s">
        <v>10</v>
      </c>
      <c r="F1595" s="15" t="s">
        <v>2911</v>
      </c>
      <c r="G1595" s="43" t="s">
        <v>2904</v>
      </c>
    </row>
    <row r="1596" s="1" customFormat="1" ht="59" customHeight="1" spans="1:7">
      <c r="A1596" s="7">
        <v>1594</v>
      </c>
      <c r="B1596" s="8" t="s">
        <v>2416</v>
      </c>
      <c r="C1596" s="18" t="s">
        <v>2912</v>
      </c>
      <c r="D1596" s="18" t="s">
        <v>2912</v>
      </c>
      <c r="E1596" s="50" t="s">
        <v>10</v>
      </c>
      <c r="F1596" s="15" t="s">
        <v>2913</v>
      </c>
      <c r="G1596" s="43" t="s">
        <v>2904</v>
      </c>
    </row>
    <row r="1597" s="1" customFormat="1" ht="59" customHeight="1" spans="1:7">
      <c r="A1597" s="7">
        <v>1595</v>
      </c>
      <c r="B1597" s="8" t="s">
        <v>2416</v>
      </c>
      <c r="C1597" s="18" t="s">
        <v>2914</v>
      </c>
      <c r="D1597" s="18" t="s">
        <v>2914</v>
      </c>
      <c r="E1597" s="50" t="s">
        <v>10</v>
      </c>
      <c r="F1597" s="15" t="s">
        <v>2915</v>
      </c>
      <c r="G1597" s="43" t="s">
        <v>2904</v>
      </c>
    </row>
    <row r="1598" s="1" customFormat="1" ht="59" customHeight="1" spans="1:7">
      <c r="A1598" s="7">
        <v>1596</v>
      </c>
      <c r="B1598" s="8" t="s">
        <v>2416</v>
      </c>
      <c r="C1598" s="18" t="s">
        <v>2916</v>
      </c>
      <c r="D1598" s="18" t="s">
        <v>2916</v>
      </c>
      <c r="E1598" s="50" t="s">
        <v>10</v>
      </c>
      <c r="F1598" s="15" t="s">
        <v>2917</v>
      </c>
      <c r="G1598" s="43" t="s">
        <v>2904</v>
      </c>
    </row>
    <row r="1599" s="1" customFormat="1" ht="59" customHeight="1" spans="1:7">
      <c r="A1599" s="7">
        <v>1597</v>
      </c>
      <c r="B1599" s="8" t="s">
        <v>2416</v>
      </c>
      <c r="C1599" s="18" t="s">
        <v>2918</v>
      </c>
      <c r="D1599" s="18" t="s">
        <v>2918</v>
      </c>
      <c r="E1599" s="50" t="s">
        <v>10</v>
      </c>
      <c r="F1599" s="15" t="s">
        <v>2919</v>
      </c>
      <c r="G1599" s="43" t="s">
        <v>2904</v>
      </c>
    </row>
    <row r="1600" s="1" customFormat="1" ht="59" customHeight="1" spans="1:7">
      <c r="A1600" s="7">
        <v>1598</v>
      </c>
      <c r="B1600" s="8" t="s">
        <v>2416</v>
      </c>
      <c r="C1600" s="45" t="s">
        <v>2920</v>
      </c>
      <c r="D1600" s="45" t="s">
        <v>2920</v>
      </c>
      <c r="E1600" s="50" t="s">
        <v>10</v>
      </c>
      <c r="F1600" s="15" t="s">
        <v>2921</v>
      </c>
      <c r="G1600" s="43" t="s">
        <v>2904</v>
      </c>
    </row>
    <row r="1601" s="1" customFormat="1" ht="59" customHeight="1" spans="1:7">
      <c r="A1601" s="7">
        <v>1599</v>
      </c>
      <c r="B1601" s="8" t="s">
        <v>2416</v>
      </c>
      <c r="C1601" s="45" t="s">
        <v>2922</v>
      </c>
      <c r="D1601" s="45" t="s">
        <v>2922</v>
      </c>
      <c r="E1601" s="50" t="s">
        <v>10</v>
      </c>
      <c r="F1601" s="15" t="s">
        <v>2923</v>
      </c>
      <c r="G1601" s="43" t="s">
        <v>2904</v>
      </c>
    </row>
    <row r="1602" s="1" customFormat="1" ht="59" customHeight="1" spans="1:7">
      <c r="A1602" s="7">
        <v>1600</v>
      </c>
      <c r="B1602" s="8" t="s">
        <v>2416</v>
      </c>
      <c r="C1602" s="26" t="s">
        <v>2924</v>
      </c>
      <c r="D1602" s="26" t="s">
        <v>2924</v>
      </c>
      <c r="E1602" s="50" t="s">
        <v>10</v>
      </c>
      <c r="F1602" s="15" t="s">
        <v>2925</v>
      </c>
      <c r="G1602" s="43" t="s">
        <v>2904</v>
      </c>
    </row>
    <row r="1603" s="1" customFormat="1" ht="59" customHeight="1" spans="1:7">
      <c r="A1603" s="7">
        <v>1601</v>
      </c>
      <c r="B1603" s="8" t="s">
        <v>2416</v>
      </c>
      <c r="C1603" s="18" t="s">
        <v>2926</v>
      </c>
      <c r="D1603" s="18" t="s">
        <v>2926</v>
      </c>
      <c r="E1603" s="50" t="s">
        <v>10</v>
      </c>
      <c r="F1603" s="15" t="s">
        <v>2927</v>
      </c>
      <c r="G1603" s="43" t="s">
        <v>2904</v>
      </c>
    </row>
    <row r="1604" s="1" customFormat="1" ht="59" customHeight="1" spans="1:7">
      <c r="A1604" s="7">
        <v>1602</v>
      </c>
      <c r="B1604" s="8" t="s">
        <v>2416</v>
      </c>
      <c r="C1604" s="26" t="s">
        <v>2928</v>
      </c>
      <c r="D1604" s="26" t="s">
        <v>2928</v>
      </c>
      <c r="E1604" s="50" t="s">
        <v>10</v>
      </c>
      <c r="F1604" s="15" t="s">
        <v>2929</v>
      </c>
      <c r="G1604" s="43" t="s">
        <v>2904</v>
      </c>
    </row>
    <row r="1605" s="1" customFormat="1" ht="59" customHeight="1" spans="1:7">
      <c r="A1605" s="7">
        <v>1603</v>
      </c>
      <c r="B1605" s="8" t="s">
        <v>2416</v>
      </c>
      <c r="C1605" s="26" t="s">
        <v>2930</v>
      </c>
      <c r="D1605" s="26" t="s">
        <v>2930</v>
      </c>
      <c r="E1605" s="50" t="s">
        <v>10</v>
      </c>
      <c r="F1605" s="15" t="s">
        <v>2929</v>
      </c>
      <c r="G1605" s="43" t="s">
        <v>2904</v>
      </c>
    </row>
    <row r="1606" s="1" customFormat="1" ht="59" customHeight="1" spans="1:7">
      <c r="A1606" s="7">
        <v>1604</v>
      </c>
      <c r="B1606" s="8" t="s">
        <v>2416</v>
      </c>
      <c r="C1606" s="26" t="s">
        <v>2931</v>
      </c>
      <c r="D1606" s="26" t="s">
        <v>2931</v>
      </c>
      <c r="E1606" s="50" t="s">
        <v>10</v>
      </c>
      <c r="F1606" s="15" t="s">
        <v>2929</v>
      </c>
      <c r="G1606" s="43" t="s">
        <v>2904</v>
      </c>
    </row>
    <row r="1607" s="1" customFormat="1" ht="59" customHeight="1" spans="1:7">
      <c r="A1607" s="7">
        <v>1605</v>
      </c>
      <c r="B1607" s="8" t="s">
        <v>2416</v>
      </c>
      <c r="C1607" s="26" t="s">
        <v>2932</v>
      </c>
      <c r="D1607" s="26" t="s">
        <v>2932</v>
      </c>
      <c r="E1607" s="50" t="s">
        <v>10</v>
      </c>
      <c r="F1607" s="15" t="s">
        <v>2929</v>
      </c>
      <c r="G1607" s="43" t="s">
        <v>2904</v>
      </c>
    </row>
    <row r="1608" s="1" customFormat="1" ht="59" customHeight="1" spans="1:7">
      <c r="A1608" s="7">
        <v>1606</v>
      </c>
      <c r="B1608" s="8" t="s">
        <v>2416</v>
      </c>
      <c r="C1608" s="26" t="s">
        <v>2933</v>
      </c>
      <c r="D1608" s="26" t="s">
        <v>2933</v>
      </c>
      <c r="E1608" s="50" t="s">
        <v>10</v>
      </c>
      <c r="F1608" s="15" t="s">
        <v>2929</v>
      </c>
      <c r="G1608" s="43" t="s">
        <v>2904</v>
      </c>
    </row>
    <row r="1609" s="1" customFormat="1" ht="59" customHeight="1" spans="1:7">
      <c r="A1609" s="7">
        <v>1607</v>
      </c>
      <c r="B1609" s="8" t="s">
        <v>2416</v>
      </c>
      <c r="C1609" s="18" t="s">
        <v>2934</v>
      </c>
      <c r="D1609" s="18" t="s">
        <v>2934</v>
      </c>
      <c r="E1609" s="50" t="s">
        <v>10</v>
      </c>
      <c r="F1609" s="15" t="s">
        <v>2935</v>
      </c>
      <c r="G1609" s="43" t="s">
        <v>2904</v>
      </c>
    </row>
    <row r="1610" s="1" customFormat="1" ht="59" customHeight="1" spans="1:7">
      <c r="A1610" s="7">
        <v>1608</v>
      </c>
      <c r="B1610" s="8" t="s">
        <v>2416</v>
      </c>
      <c r="C1610" s="18" t="s">
        <v>2936</v>
      </c>
      <c r="D1610" s="18" t="s">
        <v>2936</v>
      </c>
      <c r="E1610" s="50" t="s">
        <v>10</v>
      </c>
      <c r="F1610" s="15" t="s">
        <v>2937</v>
      </c>
      <c r="G1610" s="43" t="s">
        <v>2904</v>
      </c>
    </row>
    <row r="1611" s="1" customFormat="1" ht="59" customHeight="1" spans="1:7">
      <c r="A1611" s="7">
        <v>1609</v>
      </c>
      <c r="B1611" s="8" t="s">
        <v>2416</v>
      </c>
      <c r="C1611" s="18" t="s">
        <v>2938</v>
      </c>
      <c r="D1611" s="18" t="s">
        <v>2938</v>
      </c>
      <c r="E1611" s="50" t="s">
        <v>10</v>
      </c>
      <c r="F1611" s="15" t="s">
        <v>2939</v>
      </c>
      <c r="G1611" s="43" t="s">
        <v>2904</v>
      </c>
    </row>
    <row r="1612" s="1" customFormat="1" ht="59" customHeight="1" spans="1:7">
      <c r="A1612" s="7">
        <v>1610</v>
      </c>
      <c r="B1612" s="8" t="s">
        <v>2416</v>
      </c>
      <c r="C1612" s="18" t="s">
        <v>2940</v>
      </c>
      <c r="D1612" s="18" t="s">
        <v>2940</v>
      </c>
      <c r="E1612" s="50" t="s">
        <v>10</v>
      </c>
      <c r="F1612" s="15" t="s">
        <v>2941</v>
      </c>
      <c r="G1612" s="43" t="s">
        <v>2904</v>
      </c>
    </row>
    <row r="1613" s="1" customFormat="1" ht="59" customHeight="1" spans="1:7">
      <c r="A1613" s="7">
        <v>1611</v>
      </c>
      <c r="B1613" s="8" t="s">
        <v>2416</v>
      </c>
      <c r="C1613" s="18" t="s">
        <v>2942</v>
      </c>
      <c r="D1613" s="18" t="s">
        <v>2942</v>
      </c>
      <c r="E1613" s="50" t="s">
        <v>10</v>
      </c>
      <c r="F1613" s="15" t="s">
        <v>2943</v>
      </c>
      <c r="G1613" s="43" t="s">
        <v>2904</v>
      </c>
    </row>
    <row r="1614" s="1" customFormat="1" ht="59" customHeight="1" spans="1:7">
      <c r="A1614" s="7">
        <v>1612</v>
      </c>
      <c r="B1614" s="8" t="s">
        <v>2416</v>
      </c>
      <c r="C1614" s="26" t="s">
        <v>2944</v>
      </c>
      <c r="D1614" s="26" t="s">
        <v>2944</v>
      </c>
      <c r="E1614" s="50" t="s">
        <v>10</v>
      </c>
      <c r="F1614" s="15" t="s">
        <v>2945</v>
      </c>
      <c r="G1614" s="43" t="s">
        <v>2904</v>
      </c>
    </row>
    <row r="1615" s="1" customFormat="1" ht="59" customHeight="1" spans="1:7">
      <c r="A1615" s="7">
        <v>1613</v>
      </c>
      <c r="B1615" s="8" t="s">
        <v>2416</v>
      </c>
      <c r="C1615" s="26" t="s">
        <v>2946</v>
      </c>
      <c r="D1615" s="26" t="s">
        <v>2946</v>
      </c>
      <c r="E1615" s="50" t="s">
        <v>10</v>
      </c>
      <c r="F1615" s="15" t="s">
        <v>2947</v>
      </c>
      <c r="G1615" s="43" t="s">
        <v>2904</v>
      </c>
    </row>
    <row r="1616" s="1" customFormat="1" ht="59" customHeight="1" spans="1:7">
      <c r="A1616" s="7">
        <v>1614</v>
      </c>
      <c r="B1616" s="8" t="s">
        <v>2416</v>
      </c>
      <c r="C1616" s="18" t="s">
        <v>2948</v>
      </c>
      <c r="D1616" s="18" t="s">
        <v>2948</v>
      </c>
      <c r="E1616" s="50" t="s">
        <v>10</v>
      </c>
      <c r="F1616" s="15" t="s">
        <v>2949</v>
      </c>
      <c r="G1616" s="43" t="s">
        <v>2904</v>
      </c>
    </row>
    <row r="1617" s="1" customFormat="1" ht="59" customHeight="1" spans="1:7">
      <c r="A1617" s="7">
        <v>1615</v>
      </c>
      <c r="B1617" s="8" t="s">
        <v>2416</v>
      </c>
      <c r="C1617" s="26" t="s">
        <v>2950</v>
      </c>
      <c r="D1617" s="26" t="s">
        <v>2950</v>
      </c>
      <c r="E1617" s="50" t="s">
        <v>10</v>
      </c>
      <c r="F1617" s="15" t="s">
        <v>2951</v>
      </c>
      <c r="G1617" s="43" t="s">
        <v>2904</v>
      </c>
    </row>
    <row r="1618" s="1" customFormat="1" ht="59" customHeight="1" spans="1:7">
      <c r="A1618" s="7">
        <v>1616</v>
      </c>
      <c r="B1618" s="8" t="s">
        <v>2416</v>
      </c>
      <c r="C1618" s="26" t="s">
        <v>2952</v>
      </c>
      <c r="D1618" s="26" t="s">
        <v>2952</v>
      </c>
      <c r="E1618" s="50" t="s">
        <v>10</v>
      </c>
      <c r="F1618" s="15" t="s">
        <v>2953</v>
      </c>
      <c r="G1618" s="43" t="s">
        <v>2904</v>
      </c>
    </row>
    <row r="1619" s="1" customFormat="1" ht="59" customHeight="1" spans="1:7">
      <c r="A1619" s="7">
        <v>1617</v>
      </c>
      <c r="B1619" s="8" t="s">
        <v>2416</v>
      </c>
      <c r="C1619" s="26" t="s">
        <v>2954</v>
      </c>
      <c r="D1619" s="26" t="s">
        <v>2954</v>
      </c>
      <c r="E1619" s="50" t="s">
        <v>10</v>
      </c>
      <c r="F1619" s="15" t="s">
        <v>2955</v>
      </c>
      <c r="G1619" s="43" t="s">
        <v>2904</v>
      </c>
    </row>
    <row r="1620" s="1" customFormat="1" ht="59" customHeight="1" spans="1:7">
      <c r="A1620" s="7">
        <v>1618</v>
      </c>
      <c r="B1620" s="8" t="s">
        <v>2416</v>
      </c>
      <c r="C1620" s="26" t="s">
        <v>2956</v>
      </c>
      <c r="D1620" s="26" t="s">
        <v>2956</v>
      </c>
      <c r="E1620" s="50" t="s">
        <v>10</v>
      </c>
      <c r="F1620" s="15" t="s">
        <v>2957</v>
      </c>
      <c r="G1620" s="43" t="s">
        <v>2904</v>
      </c>
    </row>
    <row r="1621" s="1" customFormat="1" ht="59" customHeight="1" spans="1:7">
      <c r="A1621" s="7">
        <v>1619</v>
      </c>
      <c r="B1621" s="8" t="s">
        <v>2416</v>
      </c>
      <c r="C1621" s="26" t="s">
        <v>2958</v>
      </c>
      <c r="D1621" s="26" t="s">
        <v>2958</v>
      </c>
      <c r="E1621" s="50" t="s">
        <v>10</v>
      </c>
      <c r="F1621" s="15" t="s">
        <v>2957</v>
      </c>
      <c r="G1621" s="43" t="s">
        <v>2904</v>
      </c>
    </row>
    <row r="1622" s="1" customFormat="1" ht="59" customHeight="1" spans="1:7">
      <c r="A1622" s="7">
        <v>1620</v>
      </c>
      <c r="B1622" s="8" t="s">
        <v>2416</v>
      </c>
      <c r="C1622" s="26" t="s">
        <v>2959</v>
      </c>
      <c r="D1622" s="26" t="s">
        <v>2959</v>
      </c>
      <c r="E1622" s="50" t="s">
        <v>10</v>
      </c>
      <c r="F1622" s="15" t="s">
        <v>2960</v>
      </c>
      <c r="G1622" s="43" t="s">
        <v>2904</v>
      </c>
    </row>
    <row r="1623" s="1" customFormat="1" ht="59" customHeight="1" spans="1:7">
      <c r="A1623" s="7">
        <v>1621</v>
      </c>
      <c r="B1623" s="8" t="s">
        <v>2416</v>
      </c>
      <c r="C1623" s="26" t="s">
        <v>2961</v>
      </c>
      <c r="D1623" s="26" t="s">
        <v>2961</v>
      </c>
      <c r="E1623" s="50" t="s">
        <v>10</v>
      </c>
      <c r="F1623" s="15" t="s">
        <v>2962</v>
      </c>
      <c r="G1623" s="53" t="s">
        <v>2904</v>
      </c>
    </row>
    <row r="1624" s="1" customFormat="1" ht="59" customHeight="1" spans="1:7">
      <c r="A1624" s="7">
        <v>1622</v>
      </c>
      <c r="B1624" s="8" t="s">
        <v>2416</v>
      </c>
      <c r="C1624" s="52" t="s">
        <v>2920</v>
      </c>
      <c r="D1624" s="52" t="s">
        <v>2920</v>
      </c>
      <c r="E1624" s="53" t="s">
        <v>10</v>
      </c>
      <c r="F1624" s="53" t="s">
        <v>2921</v>
      </c>
      <c r="G1624" s="53" t="s">
        <v>2904</v>
      </c>
    </row>
    <row r="1625" s="1" customFormat="1" ht="59" customHeight="1" spans="1:7">
      <c r="A1625" s="7">
        <v>1623</v>
      </c>
      <c r="B1625" s="8" t="s">
        <v>2416</v>
      </c>
      <c r="C1625" s="52" t="s">
        <v>2922</v>
      </c>
      <c r="D1625" s="52" t="s">
        <v>2922</v>
      </c>
      <c r="E1625" s="53" t="s">
        <v>10</v>
      </c>
      <c r="F1625" s="53" t="s">
        <v>2923</v>
      </c>
      <c r="G1625" s="53" t="s">
        <v>2904</v>
      </c>
    </row>
    <row r="1626" s="1" customFormat="1" ht="59" customHeight="1" spans="1:7">
      <c r="A1626" s="7">
        <v>1624</v>
      </c>
      <c r="B1626" s="8" t="s">
        <v>2416</v>
      </c>
      <c r="C1626" s="52" t="s">
        <v>2924</v>
      </c>
      <c r="D1626" s="52" t="s">
        <v>2924</v>
      </c>
      <c r="E1626" s="53" t="s">
        <v>10</v>
      </c>
      <c r="F1626" s="53" t="s">
        <v>2925</v>
      </c>
      <c r="G1626" s="53" t="s">
        <v>2904</v>
      </c>
    </row>
    <row r="1627" s="1" customFormat="1" ht="59" customHeight="1" spans="1:7">
      <c r="A1627" s="7">
        <v>1625</v>
      </c>
      <c r="B1627" s="8" t="s">
        <v>2416</v>
      </c>
      <c r="C1627" s="26" t="s">
        <v>2926</v>
      </c>
      <c r="D1627" s="26" t="s">
        <v>2926</v>
      </c>
      <c r="E1627" s="53" t="s">
        <v>10</v>
      </c>
      <c r="F1627" s="53" t="s">
        <v>2927</v>
      </c>
      <c r="G1627" s="53" t="s">
        <v>2904</v>
      </c>
    </row>
    <row r="1628" s="1" customFormat="1" ht="59" customHeight="1" spans="1:7">
      <c r="A1628" s="7">
        <v>1626</v>
      </c>
      <c r="B1628" s="8" t="s">
        <v>2416</v>
      </c>
      <c r="C1628" s="52" t="s">
        <v>2928</v>
      </c>
      <c r="D1628" s="52" t="s">
        <v>2928</v>
      </c>
      <c r="E1628" s="53" t="s">
        <v>10</v>
      </c>
      <c r="F1628" s="53" t="s">
        <v>2929</v>
      </c>
      <c r="G1628" s="53" t="s">
        <v>2904</v>
      </c>
    </row>
    <row r="1629" s="1" customFormat="1" ht="59" customHeight="1" spans="1:7">
      <c r="A1629" s="7">
        <v>1627</v>
      </c>
      <c r="B1629" s="8" t="s">
        <v>2416</v>
      </c>
      <c r="C1629" s="52" t="s">
        <v>2930</v>
      </c>
      <c r="D1629" s="52" t="s">
        <v>2930</v>
      </c>
      <c r="E1629" s="53" t="s">
        <v>10</v>
      </c>
      <c r="F1629" s="53" t="s">
        <v>2929</v>
      </c>
      <c r="G1629" s="53" t="s">
        <v>2904</v>
      </c>
    </row>
    <row r="1630" s="1" customFormat="1" ht="59" customHeight="1" spans="1:7">
      <c r="A1630" s="7">
        <v>1628</v>
      </c>
      <c r="B1630" s="8" t="s">
        <v>2416</v>
      </c>
      <c r="C1630" s="52" t="s">
        <v>2931</v>
      </c>
      <c r="D1630" s="52" t="s">
        <v>2931</v>
      </c>
      <c r="E1630" s="53" t="s">
        <v>10</v>
      </c>
      <c r="F1630" s="53" t="s">
        <v>2929</v>
      </c>
      <c r="G1630" s="53" t="s">
        <v>2904</v>
      </c>
    </row>
    <row r="1631" s="1" customFormat="1" ht="59" customHeight="1" spans="1:7">
      <c r="A1631" s="7">
        <v>1629</v>
      </c>
      <c r="B1631" s="8" t="s">
        <v>2416</v>
      </c>
      <c r="C1631" s="52" t="s">
        <v>2932</v>
      </c>
      <c r="D1631" s="52" t="s">
        <v>2932</v>
      </c>
      <c r="E1631" s="53" t="s">
        <v>10</v>
      </c>
      <c r="F1631" s="53" t="s">
        <v>2929</v>
      </c>
      <c r="G1631" s="53" t="s">
        <v>2904</v>
      </c>
    </row>
    <row r="1632" s="1" customFormat="1" ht="59" customHeight="1" spans="1:7">
      <c r="A1632" s="7">
        <v>1630</v>
      </c>
      <c r="B1632" s="8" t="s">
        <v>2416</v>
      </c>
      <c r="C1632" s="52" t="s">
        <v>2933</v>
      </c>
      <c r="D1632" s="52" t="s">
        <v>2933</v>
      </c>
      <c r="E1632" s="53" t="s">
        <v>10</v>
      </c>
      <c r="F1632" s="53" t="s">
        <v>2929</v>
      </c>
      <c r="G1632" s="53" t="s">
        <v>2904</v>
      </c>
    </row>
    <row r="1633" s="1" customFormat="1" ht="59" customHeight="1" spans="1:7">
      <c r="A1633" s="7">
        <v>1631</v>
      </c>
      <c r="B1633" s="8" t="s">
        <v>2416</v>
      </c>
      <c r="C1633" s="52" t="s">
        <v>2944</v>
      </c>
      <c r="D1633" s="52" t="s">
        <v>2944</v>
      </c>
      <c r="E1633" s="53" t="s">
        <v>10</v>
      </c>
      <c r="F1633" s="53" t="s">
        <v>2945</v>
      </c>
      <c r="G1633" s="53" t="s">
        <v>2904</v>
      </c>
    </row>
    <row r="1634" s="1" customFormat="1" ht="59" customHeight="1" spans="1:7">
      <c r="A1634" s="7">
        <v>1632</v>
      </c>
      <c r="B1634" s="8" t="s">
        <v>2416</v>
      </c>
      <c r="C1634" s="52" t="s">
        <v>2946</v>
      </c>
      <c r="D1634" s="52" t="s">
        <v>2946</v>
      </c>
      <c r="E1634" s="53" t="s">
        <v>10</v>
      </c>
      <c r="F1634" s="53" t="s">
        <v>2947</v>
      </c>
      <c r="G1634" s="53" t="s">
        <v>2904</v>
      </c>
    </row>
    <row r="1635" s="1" customFormat="1" ht="59" customHeight="1" spans="1:7">
      <c r="A1635" s="7">
        <v>1633</v>
      </c>
      <c r="B1635" s="8" t="s">
        <v>2416</v>
      </c>
      <c r="C1635" s="52" t="s">
        <v>2963</v>
      </c>
      <c r="D1635" s="52" t="s">
        <v>2963</v>
      </c>
      <c r="E1635" s="53" t="s">
        <v>10</v>
      </c>
      <c r="F1635" s="53" t="s">
        <v>2949</v>
      </c>
      <c r="G1635" s="53" t="s">
        <v>2904</v>
      </c>
    </row>
    <row r="1636" s="1" customFormat="1" ht="59" customHeight="1" spans="1:7">
      <c r="A1636" s="7">
        <v>1634</v>
      </c>
      <c r="B1636" s="8" t="s">
        <v>2416</v>
      </c>
      <c r="C1636" s="52" t="s">
        <v>2950</v>
      </c>
      <c r="D1636" s="52" t="s">
        <v>2950</v>
      </c>
      <c r="E1636" s="53" t="s">
        <v>10</v>
      </c>
      <c r="F1636" s="53" t="s">
        <v>2951</v>
      </c>
      <c r="G1636" s="53" t="s">
        <v>2904</v>
      </c>
    </row>
    <row r="1637" s="1" customFormat="1" ht="59" customHeight="1" spans="1:7">
      <c r="A1637" s="7">
        <v>1635</v>
      </c>
      <c r="B1637" s="8" t="s">
        <v>2416</v>
      </c>
      <c r="C1637" s="52" t="s">
        <v>2952</v>
      </c>
      <c r="D1637" s="52" t="s">
        <v>2952</v>
      </c>
      <c r="E1637" s="53" t="s">
        <v>10</v>
      </c>
      <c r="F1637" s="53" t="s">
        <v>2953</v>
      </c>
      <c r="G1637" s="53" t="s">
        <v>2904</v>
      </c>
    </row>
    <row r="1638" s="1" customFormat="1" ht="59" customHeight="1" spans="1:7">
      <c r="A1638" s="7">
        <v>1636</v>
      </c>
      <c r="B1638" s="8" t="s">
        <v>2416</v>
      </c>
      <c r="C1638" s="52" t="s">
        <v>2954</v>
      </c>
      <c r="D1638" s="52" t="s">
        <v>2954</v>
      </c>
      <c r="E1638" s="53" t="s">
        <v>10</v>
      </c>
      <c r="F1638" s="53" t="s">
        <v>2955</v>
      </c>
      <c r="G1638" s="53" t="s">
        <v>2904</v>
      </c>
    </row>
    <row r="1639" s="1" customFormat="1" ht="59" customHeight="1" spans="1:7">
      <c r="A1639" s="7">
        <v>1637</v>
      </c>
      <c r="B1639" s="8" t="s">
        <v>2416</v>
      </c>
      <c r="C1639" s="52" t="s">
        <v>2956</v>
      </c>
      <c r="D1639" s="52" t="s">
        <v>2956</v>
      </c>
      <c r="E1639" s="53" t="s">
        <v>10</v>
      </c>
      <c r="F1639" s="53" t="s">
        <v>2957</v>
      </c>
      <c r="G1639" s="53" t="s">
        <v>2904</v>
      </c>
    </row>
    <row r="1640" s="1" customFormat="1" ht="59" customHeight="1" spans="1:7">
      <c r="A1640" s="7">
        <v>1638</v>
      </c>
      <c r="B1640" s="8" t="s">
        <v>2416</v>
      </c>
      <c r="C1640" s="52" t="s">
        <v>2958</v>
      </c>
      <c r="D1640" s="52" t="s">
        <v>2958</v>
      </c>
      <c r="E1640" s="53" t="s">
        <v>10</v>
      </c>
      <c r="F1640" s="53" t="s">
        <v>2957</v>
      </c>
      <c r="G1640" s="53" t="s">
        <v>2904</v>
      </c>
    </row>
    <row r="1641" s="1" customFormat="1" ht="59" customHeight="1" spans="1:7">
      <c r="A1641" s="7">
        <v>1639</v>
      </c>
      <c r="B1641" s="8" t="s">
        <v>2416</v>
      </c>
      <c r="C1641" s="52" t="s">
        <v>2959</v>
      </c>
      <c r="D1641" s="52" t="s">
        <v>2959</v>
      </c>
      <c r="E1641" s="53" t="s">
        <v>10</v>
      </c>
      <c r="F1641" s="53" t="s">
        <v>2960</v>
      </c>
      <c r="G1641" s="53" t="s">
        <v>2904</v>
      </c>
    </row>
    <row r="1642" s="1" customFormat="1" ht="59" customHeight="1" spans="1:7">
      <c r="A1642" s="7">
        <v>1640</v>
      </c>
      <c r="B1642" s="8" t="s">
        <v>2416</v>
      </c>
      <c r="C1642" s="52" t="s">
        <v>2961</v>
      </c>
      <c r="D1642" s="52" t="s">
        <v>2961</v>
      </c>
      <c r="E1642" s="53" t="s">
        <v>10</v>
      </c>
      <c r="F1642" s="53" t="s">
        <v>2962</v>
      </c>
      <c r="G1642" s="8" t="s">
        <v>2904</v>
      </c>
    </row>
    <row r="1643" s="1" customFormat="1" ht="59" customHeight="1" spans="1:7">
      <c r="A1643" s="7">
        <v>1641</v>
      </c>
      <c r="B1643" s="8" t="s">
        <v>2416</v>
      </c>
      <c r="C1643" s="49" t="s">
        <v>2964</v>
      </c>
      <c r="D1643" s="49" t="s">
        <v>2964</v>
      </c>
      <c r="E1643" s="53" t="s">
        <v>10</v>
      </c>
      <c r="F1643" s="18" t="s">
        <v>2965</v>
      </c>
      <c r="G1643" s="8" t="s">
        <v>2904</v>
      </c>
    </row>
    <row r="1644" s="1" customFormat="1" ht="59" customHeight="1" spans="1:7">
      <c r="A1644" s="7">
        <v>1642</v>
      </c>
      <c r="B1644" s="8" t="s">
        <v>2416</v>
      </c>
      <c r="C1644" s="18" t="s">
        <v>2966</v>
      </c>
      <c r="D1644" s="18" t="s">
        <v>2966</v>
      </c>
      <c r="E1644" s="50" t="s">
        <v>22</v>
      </c>
      <c r="F1644" s="43" t="s">
        <v>2967</v>
      </c>
      <c r="G1644" s="15" t="s">
        <v>599</v>
      </c>
    </row>
    <row r="1645" s="1" customFormat="1" ht="59" customHeight="1" spans="1:7">
      <c r="A1645" s="7">
        <v>1643</v>
      </c>
      <c r="B1645" s="8" t="s">
        <v>2416</v>
      </c>
      <c r="C1645" s="49" t="s">
        <v>2968</v>
      </c>
      <c r="D1645" s="49" t="s">
        <v>2968</v>
      </c>
      <c r="E1645" s="50" t="s">
        <v>10</v>
      </c>
      <c r="F1645" s="50" t="s">
        <v>2969</v>
      </c>
      <c r="G1645" s="15" t="s">
        <v>599</v>
      </c>
    </row>
    <row r="1646" s="1" customFormat="1" ht="59" customHeight="1" spans="1:7">
      <c r="A1646" s="7">
        <v>1644</v>
      </c>
      <c r="B1646" s="8" t="s">
        <v>2416</v>
      </c>
      <c r="C1646" s="49" t="s">
        <v>2970</v>
      </c>
      <c r="D1646" s="49" t="s">
        <v>2970</v>
      </c>
      <c r="E1646" s="50" t="s">
        <v>10</v>
      </c>
      <c r="F1646" s="50" t="s">
        <v>2971</v>
      </c>
      <c r="G1646" s="15" t="s">
        <v>599</v>
      </c>
    </row>
    <row r="1647" s="1" customFormat="1" ht="59" customHeight="1" spans="1:7">
      <c r="A1647" s="7">
        <v>1645</v>
      </c>
      <c r="B1647" s="8" t="s">
        <v>2416</v>
      </c>
      <c r="C1647" s="49" t="s">
        <v>2972</v>
      </c>
      <c r="D1647" s="49" t="s">
        <v>2972</v>
      </c>
      <c r="E1647" s="50" t="s">
        <v>10</v>
      </c>
      <c r="F1647" s="50" t="s">
        <v>2973</v>
      </c>
      <c r="G1647" s="15" t="s">
        <v>599</v>
      </c>
    </row>
    <row r="1648" s="1" customFormat="1" ht="59" customHeight="1" spans="1:7">
      <c r="A1648" s="7">
        <v>1646</v>
      </c>
      <c r="B1648" s="8" t="s">
        <v>2416</v>
      </c>
      <c r="C1648" s="49" t="s">
        <v>2974</v>
      </c>
      <c r="D1648" s="49" t="s">
        <v>2974</v>
      </c>
      <c r="E1648" s="50" t="s">
        <v>10</v>
      </c>
      <c r="F1648" s="50" t="s">
        <v>2975</v>
      </c>
      <c r="G1648" s="15" t="s">
        <v>599</v>
      </c>
    </row>
    <row r="1649" s="1" customFormat="1" ht="59" customHeight="1" spans="1:7">
      <c r="A1649" s="7">
        <v>1647</v>
      </c>
      <c r="B1649" s="8" t="s">
        <v>2416</v>
      </c>
      <c r="C1649" s="49" t="s">
        <v>2976</v>
      </c>
      <c r="D1649" s="49" t="s">
        <v>2976</v>
      </c>
      <c r="E1649" s="50" t="s">
        <v>10</v>
      </c>
      <c r="F1649" s="50" t="s">
        <v>2977</v>
      </c>
      <c r="G1649" s="15" t="s">
        <v>599</v>
      </c>
    </row>
    <row r="1650" s="1" customFormat="1" ht="59" customHeight="1" spans="1:7">
      <c r="A1650" s="7">
        <v>1648</v>
      </c>
      <c r="B1650" s="8" t="s">
        <v>2416</v>
      </c>
      <c r="C1650" s="49" t="s">
        <v>2978</v>
      </c>
      <c r="D1650" s="49" t="s">
        <v>2978</v>
      </c>
      <c r="E1650" s="50" t="s">
        <v>10</v>
      </c>
      <c r="F1650" s="50" t="s">
        <v>2979</v>
      </c>
      <c r="G1650" s="15" t="s">
        <v>599</v>
      </c>
    </row>
    <row r="1651" s="1" customFormat="1" ht="59" customHeight="1" spans="1:7">
      <c r="A1651" s="7">
        <v>1649</v>
      </c>
      <c r="B1651" s="8" t="s">
        <v>2416</v>
      </c>
      <c r="C1651" s="49" t="s">
        <v>2980</v>
      </c>
      <c r="D1651" s="49" t="s">
        <v>2980</v>
      </c>
      <c r="E1651" s="50" t="s">
        <v>10</v>
      </c>
      <c r="F1651" s="50" t="s">
        <v>2981</v>
      </c>
      <c r="G1651" s="15" t="s">
        <v>599</v>
      </c>
    </row>
    <row r="1652" s="1" customFormat="1" ht="59" customHeight="1" spans="1:7">
      <c r="A1652" s="7">
        <v>1650</v>
      </c>
      <c r="B1652" s="8" t="s">
        <v>2416</v>
      </c>
      <c r="C1652" s="49" t="s">
        <v>2982</v>
      </c>
      <c r="D1652" s="49" t="s">
        <v>2982</v>
      </c>
      <c r="E1652" s="50" t="s">
        <v>10</v>
      </c>
      <c r="F1652" s="50" t="s">
        <v>2983</v>
      </c>
      <c r="G1652" s="15" t="s">
        <v>599</v>
      </c>
    </row>
    <row r="1653" s="1" customFormat="1" ht="59" customHeight="1" spans="1:7">
      <c r="A1653" s="7">
        <v>1651</v>
      </c>
      <c r="B1653" s="8" t="s">
        <v>2416</v>
      </c>
      <c r="C1653" s="49" t="s">
        <v>2984</v>
      </c>
      <c r="D1653" s="49" t="s">
        <v>2984</v>
      </c>
      <c r="E1653" s="50" t="s">
        <v>10</v>
      </c>
      <c r="F1653" s="50" t="s">
        <v>2985</v>
      </c>
      <c r="G1653" s="15" t="s">
        <v>599</v>
      </c>
    </row>
    <row r="1654" s="1" customFormat="1" ht="59" customHeight="1" spans="1:7">
      <c r="A1654" s="7">
        <v>1652</v>
      </c>
      <c r="B1654" s="8" t="s">
        <v>2416</v>
      </c>
      <c r="C1654" s="49" t="s">
        <v>2986</v>
      </c>
      <c r="D1654" s="49" t="s">
        <v>2986</v>
      </c>
      <c r="E1654" s="50" t="s">
        <v>10</v>
      </c>
      <c r="F1654" s="15" t="s">
        <v>2987</v>
      </c>
      <c r="G1654" s="15" t="s">
        <v>599</v>
      </c>
    </row>
    <row r="1655" s="1" customFormat="1" ht="59" customHeight="1" spans="1:7">
      <c r="A1655" s="7">
        <v>1653</v>
      </c>
      <c r="B1655" s="8" t="s">
        <v>2416</v>
      </c>
      <c r="C1655" s="49" t="s">
        <v>2472</v>
      </c>
      <c r="D1655" s="49" t="s">
        <v>2472</v>
      </c>
      <c r="E1655" s="50" t="s">
        <v>10</v>
      </c>
      <c r="F1655" s="50" t="s">
        <v>2473</v>
      </c>
      <c r="G1655" s="15" t="s">
        <v>599</v>
      </c>
    </row>
    <row r="1656" s="1" customFormat="1" ht="59" customHeight="1" spans="1:7">
      <c r="A1656" s="7">
        <v>1654</v>
      </c>
      <c r="B1656" s="8" t="s">
        <v>2416</v>
      </c>
      <c r="C1656" s="49" t="s">
        <v>2988</v>
      </c>
      <c r="D1656" s="49" t="s">
        <v>2988</v>
      </c>
      <c r="E1656" s="50" t="s">
        <v>10</v>
      </c>
      <c r="F1656" s="50" t="s">
        <v>2989</v>
      </c>
      <c r="G1656" s="15" t="s">
        <v>2990</v>
      </c>
    </row>
    <row r="1657" s="1" customFormat="1" ht="59" customHeight="1" spans="1:7">
      <c r="A1657" s="7">
        <v>1655</v>
      </c>
      <c r="B1657" s="8" t="s">
        <v>2416</v>
      </c>
      <c r="C1657" s="49" t="s">
        <v>2991</v>
      </c>
      <c r="D1657" s="49" t="s">
        <v>2991</v>
      </c>
      <c r="E1657" s="50" t="s">
        <v>10</v>
      </c>
      <c r="F1657" s="50" t="s">
        <v>2992</v>
      </c>
      <c r="G1657" s="15" t="s">
        <v>2990</v>
      </c>
    </row>
    <row r="1658" s="1" customFormat="1" ht="59" customHeight="1" spans="1:7">
      <c r="A1658" s="7">
        <v>1656</v>
      </c>
      <c r="B1658" s="8" t="s">
        <v>2416</v>
      </c>
      <c r="C1658" s="49" t="s">
        <v>2993</v>
      </c>
      <c r="D1658" s="49" t="s">
        <v>2993</v>
      </c>
      <c r="E1658" s="50" t="s">
        <v>10</v>
      </c>
      <c r="F1658" s="50" t="s">
        <v>2994</v>
      </c>
      <c r="G1658" s="15" t="s">
        <v>2990</v>
      </c>
    </row>
    <row r="1659" s="1" customFormat="1" ht="59" customHeight="1" spans="1:7">
      <c r="A1659" s="7">
        <v>1657</v>
      </c>
      <c r="B1659" s="8" t="s">
        <v>2416</v>
      </c>
      <c r="C1659" s="49" t="s">
        <v>2995</v>
      </c>
      <c r="D1659" s="49" t="s">
        <v>2995</v>
      </c>
      <c r="E1659" s="50" t="s">
        <v>10</v>
      </c>
      <c r="F1659" s="50" t="s">
        <v>2996</v>
      </c>
      <c r="G1659" s="15" t="s">
        <v>2990</v>
      </c>
    </row>
    <row r="1660" s="1" customFormat="1" ht="59" customHeight="1" spans="1:7">
      <c r="A1660" s="7">
        <v>1658</v>
      </c>
      <c r="B1660" s="8" t="s">
        <v>2416</v>
      </c>
      <c r="C1660" s="49" t="s">
        <v>2997</v>
      </c>
      <c r="D1660" s="49" t="s">
        <v>2997</v>
      </c>
      <c r="E1660" s="50" t="s">
        <v>10</v>
      </c>
      <c r="F1660" s="50" t="s">
        <v>2998</v>
      </c>
      <c r="G1660" s="15" t="s">
        <v>2990</v>
      </c>
    </row>
    <row r="1661" s="1" customFormat="1" ht="59" customHeight="1" spans="1:7">
      <c r="A1661" s="7">
        <v>1659</v>
      </c>
      <c r="B1661" s="8" t="s">
        <v>2416</v>
      </c>
      <c r="C1661" s="49" t="s">
        <v>2999</v>
      </c>
      <c r="D1661" s="49" t="s">
        <v>2999</v>
      </c>
      <c r="E1661" s="50" t="s">
        <v>10</v>
      </c>
      <c r="F1661" s="50" t="s">
        <v>3000</v>
      </c>
      <c r="G1661" s="15" t="s">
        <v>2990</v>
      </c>
    </row>
    <row r="1662" s="1" customFormat="1" ht="59" customHeight="1" spans="1:7">
      <c r="A1662" s="7">
        <v>1660</v>
      </c>
      <c r="B1662" s="8" t="s">
        <v>2416</v>
      </c>
      <c r="C1662" s="49" t="s">
        <v>3001</v>
      </c>
      <c r="D1662" s="49" t="s">
        <v>3001</v>
      </c>
      <c r="E1662" s="50" t="s">
        <v>10</v>
      </c>
      <c r="F1662" s="50" t="s">
        <v>3002</v>
      </c>
      <c r="G1662" s="15" t="s">
        <v>2990</v>
      </c>
    </row>
    <row r="1663" s="1" customFormat="1" ht="59" customHeight="1" spans="1:7">
      <c r="A1663" s="7">
        <v>1661</v>
      </c>
      <c r="B1663" s="8" t="s">
        <v>2416</v>
      </c>
      <c r="C1663" s="49" t="s">
        <v>3003</v>
      </c>
      <c r="D1663" s="49" t="s">
        <v>3003</v>
      </c>
      <c r="E1663" s="50" t="s">
        <v>10</v>
      </c>
      <c r="F1663" s="50" t="s">
        <v>3004</v>
      </c>
      <c r="G1663" s="15" t="s">
        <v>2990</v>
      </c>
    </row>
    <row r="1664" s="1" customFormat="1" ht="59" customHeight="1" spans="1:7">
      <c r="A1664" s="7">
        <v>1662</v>
      </c>
      <c r="B1664" s="8" t="s">
        <v>2416</v>
      </c>
      <c r="C1664" s="49" t="s">
        <v>3005</v>
      </c>
      <c r="D1664" s="49" t="s">
        <v>3005</v>
      </c>
      <c r="E1664" s="50" t="s">
        <v>10</v>
      </c>
      <c r="F1664" s="50" t="s">
        <v>3006</v>
      </c>
      <c r="G1664" s="15" t="s">
        <v>2990</v>
      </c>
    </row>
    <row r="1665" s="1" customFormat="1" ht="59" customHeight="1" spans="1:7">
      <c r="A1665" s="7">
        <v>1663</v>
      </c>
      <c r="B1665" s="8" t="s">
        <v>2416</v>
      </c>
      <c r="C1665" s="49" t="s">
        <v>3007</v>
      </c>
      <c r="D1665" s="49" t="s">
        <v>3007</v>
      </c>
      <c r="E1665" s="50" t="s">
        <v>10</v>
      </c>
      <c r="F1665" s="50" t="s">
        <v>3008</v>
      </c>
      <c r="G1665" s="15" t="s">
        <v>2990</v>
      </c>
    </row>
    <row r="1666" s="1" customFormat="1" ht="59" customHeight="1" spans="1:7">
      <c r="A1666" s="7">
        <v>1664</v>
      </c>
      <c r="B1666" s="8" t="s">
        <v>2416</v>
      </c>
      <c r="C1666" s="49" t="s">
        <v>3009</v>
      </c>
      <c r="D1666" s="49" t="s">
        <v>3009</v>
      </c>
      <c r="E1666" s="50" t="s">
        <v>10</v>
      </c>
      <c r="F1666" s="50" t="s">
        <v>3010</v>
      </c>
      <c r="G1666" s="15" t="s">
        <v>2990</v>
      </c>
    </row>
    <row r="1667" s="1" customFormat="1" ht="59" customHeight="1" spans="1:7">
      <c r="A1667" s="7">
        <v>1665</v>
      </c>
      <c r="B1667" s="8" t="s">
        <v>2416</v>
      </c>
      <c r="C1667" s="52" t="s">
        <v>3011</v>
      </c>
      <c r="D1667" s="52" t="s">
        <v>3011</v>
      </c>
      <c r="E1667" s="53" t="s">
        <v>3012</v>
      </c>
      <c r="F1667" s="18" t="s">
        <v>3013</v>
      </c>
      <c r="G1667" s="53" t="s">
        <v>599</v>
      </c>
    </row>
    <row r="1668" s="1" customFormat="1" ht="59" customHeight="1" spans="1:7">
      <c r="A1668" s="7">
        <v>1666</v>
      </c>
      <c r="B1668" s="8" t="s">
        <v>2416</v>
      </c>
      <c r="C1668" s="49" t="s">
        <v>3014</v>
      </c>
      <c r="D1668" s="49" t="s">
        <v>3014</v>
      </c>
      <c r="E1668" s="50" t="s">
        <v>10</v>
      </c>
      <c r="F1668" s="50" t="s">
        <v>3015</v>
      </c>
      <c r="G1668" s="15" t="s">
        <v>2867</v>
      </c>
    </row>
    <row r="1669" s="1" customFormat="1" ht="59" customHeight="1" spans="1:7">
      <c r="A1669" s="7">
        <v>1667</v>
      </c>
      <c r="B1669" s="8" t="s">
        <v>2416</v>
      </c>
      <c r="C1669" s="49" t="s">
        <v>3016</v>
      </c>
      <c r="D1669" s="49" t="s">
        <v>3016</v>
      </c>
      <c r="E1669" s="50" t="s">
        <v>10</v>
      </c>
      <c r="F1669" s="50" t="s">
        <v>3017</v>
      </c>
      <c r="G1669" s="15" t="s">
        <v>2867</v>
      </c>
    </row>
    <row r="1670" s="1" customFormat="1" ht="59" customHeight="1" spans="1:7">
      <c r="A1670" s="7">
        <v>1668</v>
      </c>
      <c r="B1670" s="8" t="s">
        <v>2416</v>
      </c>
      <c r="C1670" s="49" t="s">
        <v>3018</v>
      </c>
      <c r="D1670" s="49" t="s">
        <v>3018</v>
      </c>
      <c r="E1670" s="50" t="s">
        <v>10</v>
      </c>
      <c r="F1670" s="50" t="s">
        <v>3019</v>
      </c>
      <c r="G1670" s="15" t="s">
        <v>2867</v>
      </c>
    </row>
    <row r="1671" s="1" customFormat="1" ht="59" customHeight="1" spans="1:7">
      <c r="A1671" s="7">
        <v>1669</v>
      </c>
      <c r="B1671" s="8" t="s">
        <v>2416</v>
      </c>
      <c r="C1671" s="49" t="s">
        <v>3020</v>
      </c>
      <c r="D1671" s="49" t="s">
        <v>3020</v>
      </c>
      <c r="E1671" s="50" t="s">
        <v>10</v>
      </c>
      <c r="F1671" s="50" t="s">
        <v>3021</v>
      </c>
      <c r="G1671" s="15" t="s">
        <v>2867</v>
      </c>
    </row>
    <row r="1672" s="1" customFormat="1" ht="59" customHeight="1" spans="1:7">
      <c r="A1672" s="7">
        <v>1670</v>
      </c>
      <c r="B1672" s="8" t="s">
        <v>2416</v>
      </c>
      <c r="C1672" s="49" t="s">
        <v>3022</v>
      </c>
      <c r="D1672" s="49" t="s">
        <v>3022</v>
      </c>
      <c r="E1672" s="50" t="s">
        <v>10</v>
      </c>
      <c r="F1672" s="50" t="s">
        <v>3023</v>
      </c>
      <c r="G1672" s="15" t="s">
        <v>2867</v>
      </c>
    </row>
    <row r="1673" s="1" customFormat="1" ht="59" customHeight="1" spans="1:7">
      <c r="A1673" s="7">
        <v>1671</v>
      </c>
      <c r="B1673" s="8" t="s">
        <v>2416</v>
      </c>
      <c r="C1673" s="49" t="s">
        <v>3024</v>
      </c>
      <c r="D1673" s="49" t="s">
        <v>3024</v>
      </c>
      <c r="E1673" s="50" t="s">
        <v>10</v>
      </c>
      <c r="F1673" s="50" t="s">
        <v>3025</v>
      </c>
      <c r="G1673" s="15" t="s">
        <v>2867</v>
      </c>
    </row>
    <row r="1674" s="1" customFormat="1" ht="59" customHeight="1" spans="1:7">
      <c r="A1674" s="7">
        <v>1672</v>
      </c>
      <c r="B1674" s="8" t="s">
        <v>2416</v>
      </c>
      <c r="C1674" s="49" t="s">
        <v>3026</v>
      </c>
      <c r="D1674" s="49" t="s">
        <v>3026</v>
      </c>
      <c r="E1674" s="50" t="s">
        <v>10</v>
      </c>
      <c r="F1674" s="50" t="s">
        <v>3027</v>
      </c>
      <c r="G1674" s="15" t="s">
        <v>599</v>
      </c>
    </row>
    <row r="1675" s="1" customFormat="1" ht="59" customHeight="1" spans="1:7">
      <c r="A1675" s="7">
        <v>1673</v>
      </c>
      <c r="B1675" s="8" t="s">
        <v>2416</v>
      </c>
      <c r="C1675" s="49" t="s">
        <v>3028</v>
      </c>
      <c r="D1675" s="49" t="s">
        <v>3028</v>
      </c>
      <c r="E1675" s="50" t="s">
        <v>10</v>
      </c>
      <c r="F1675" s="50" t="s">
        <v>3029</v>
      </c>
      <c r="G1675" s="15" t="s">
        <v>599</v>
      </c>
    </row>
    <row r="1676" s="1" customFormat="1" ht="59" customHeight="1" spans="1:7">
      <c r="A1676" s="7">
        <v>1674</v>
      </c>
      <c r="B1676" s="8" t="s">
        <v>2416</v>
      </c>
      <c r="C1676" s="49" t="s">
        <v>3030</v>
      </c>
      <c r="D1676" s="49" t="s">
        <v>3030</v>
      </c>
      <c r="E1676" s="50" t="s">
        <v>10</v>
      </c>
      <c r="F1676" s="50" t="s">
        <v>3031</v>
      </c>
      <c r="G1676" s="15" t="s">
        <v>599</v>
      </c>
    </row>
    <row r="1677" s="1" customFormat="1" ht="59" customHeight="1" spans="1:7">
      <c r="A1677" s="7">
        <v>1675</v>
      </c>
      <c r="B1677" s="8" t="s">
        <v>2416</v>
      </c>
      <c r="C1677" s="49" t="s">
        <v>3032</v>
      </c>
      <c r="D1677" s="49" t="s">
        <v>3032</v>
      </c>
      <c r="E1677" s="50" t="s">
        <v>10</v>
      </c>
      <c r="F1677" s="50" t="s">
        <v>3033</v>
      </c>
      <c r="G1677" s="15" t="s">
        <v>599</v>
      </c>
    </row>
    <row r="1678" s="1" customFormat="1" ht="59" customHeight="1" spans="1:7">
      <c r="A1678" s="7">
        <v>1676</v>
      </c>
      <c r="B1678" s="8" t="s">
        <v>2416</v>
      </c>
      <c r="C1678" s="49" t="s">
        <v>3034</v>
      </c>
      <c r="D1678" s="49" t="s">
        <v>3034</v>
      </c>
      <c r="E1678" s="50" t="s">
        <v>10</v>
      </c>
      <c r="F1678" s="50" t="s">
        <v>3035</v>
      </c>
      <c r="G1678" s="15" t="s">
        <v>599</v>
      </c>
    </row>
    <row r="1679" s="1" customFormat="1" ht="59" customHeight="1" spans="1:7">
      <c r="A1679" s="7">
        <v>1677</v>
      </c>
      <c r="B1679" s="8" t="s">
        <v>2416</v>
      </c>
      <c r="C1679" s="49" t="s">
        <v>3036</v>
      </c>
      <c r="D1679" s="49" t="s">
        <v>3036</v>
      </c>
      <c r="E1679" s="50" t="s">
        <v>10</v>
      </c>
      <c r="F1679" s="50" t="s">
        <v>3037</v>
      </c>
      <c r="G1679" s="15" t="s">
        <v>599</v>
      </c>
    </row>
    <row r="1680" s="1" customFormat="1" ht="59" customHeight="1" spans="1:7">
      <c r="A1680" s="7">
        <v>1678</v>
      </c>
      <c r="B1680" s="8" t="s">
        <v>2416</v>
      </c>
      <c r="C1680" s="49" t="s">
        <v>3038</v>
      </c>
      <c r="D1680" s="49" t="s">
        <v>3038</v>
      </c>
      <c r="E1680" s="50" t="s">
        <v>10</v>
      </c>
      <c r="F1680" s="50" t="s">
        <v>3039</v>
      </c>
      <c r="G1680" s="15" t="s">
        <v>599</v>
      </c>
    </row>
    <row r="1681" s="1" customFormat="1" ht="59" customHeight="1" spans="1:7">
      <c r="A1681" s="7">
        <v>1679</v>
      </c>
      <c r="B1681" s="8" t="s">
        <v>2416</v>
      </c>
      <c r="C1681" s="49" t="s">
        <v>3040</v>
      </c>
      <c r="D1681" s="49" t="s">
        <v>3040</v>
      </c>
      <c r="E1681" s="50" t="s">
        <v>10</v>
      </c>
      <c r="F1681" s="50" t="s">
        <v>3041</v>
      </c>
      <c r="G1681" s="15" t="s">
        <v>599</v>
      </c>
    </row>
    <row r="1682" s="1" customFormat="1" ht="59" customHeight="1" spans="1:7">
      <c r="A1682" s="7">
        <v>1680</v>
      </c>
      <c r="B1682" s="8" t="s">
        <v>2416</v>
      </c>
      <c r="C1682" s="49" t="s">
        <v>3042</v>
      </c>
      <c r="D1682" s="49" t="s">
        <v>3042</v>
      </c>
      <c r="E1682" s="50" t="s">
        <v>10</v>
      </c>
      <c r="F1682" s="50" t="s">
        <v>3043</v>
      </c>
      <c r="G1682" s="15" t="s">
        <v>599</v>
      </c>
    </row>
    <row r="1683" s="1" customFormat="1" ht="59" customHeight="1" spans="1:7">
      <c r="A1683" s="7">
        <v>1681</v>
      </c>
      <c r="B1683" s="8" t="s">
        <v>2416</v>
      </c>
      <c r="C1683" s="49" t="s">
        <v>3044</v>
      </c>
      <c r="D1683" s="49" t="s">
        <v>3044</v>
      </c>
      <c r="E1683" s="50" t="s">
        <v>10</v>
      </c>
      <c r="F1683" s="50" t="s">
        <v>3045</v>
      </c>
      <c r="G1683" s="15" t="s">
        <v>599</v>
      </c>
    </row>
    <row r="1684" s="1" customFormat="1" ht="59" customHeight="1" spans="1:7">
      <c r="A1684" s="7">
        <v>1682</v>
      </c>
      <c r="B1684" s="8" t="s">
        <v>2416</v>
      </c>
      <c r="C1684" s="49" t="s">
        <v>3046</v>
      </c>
      <c r="D1684" s="49" t="s">
        <v>3046</v>
      </c>
      <c r="E1684" s="50" t="s">
        <v>10</v>
      </c>
      <c r="F1684" s="50" t="s">
        <v>3047</v>
      </c>
      <c r="G1684" s="15" t="s">
        <v>599</v>
      </c>
    </row>
    <row r="1685" s="1" customFormat="1" ht="59" customHeight="1" spans="1:7">
      <c r="A1685" s="7">
        <v>1683</v>
      </c>
      <c r="B1685" s="8" t="s">
        <v>2416</v>
      </c>
      <c r="C1685" s="49" t="s">
        <v>3048</v>
      </c>
      <c r="D1685" s="49" t="s">
        <v>3048</v>
      </c>
      <c r="E1685" s="50" t="s">
        <v>10</v>
      </c>
      <c r="F1685" s="50" t="s">
        <v>3049</v>
      </c>
      <c r="G1685" s="15" t="s">
        <v>599</v>
      </c>
    </row>
    <row r="1686" s="1" customFormat="1" ht="59" customHeight="1" spans="1:7">
      <c r="A1686" s="7">
        <v>1684</v>
      </c>
      <c r="B1686" s="8" t="s">
        <v>2416</v>
      </c>
      <c r="C1686" s="49" t="s">
        <v>3050</v>
      </c>
      <c r="D1686" s="49" t="s">
        <v>3050</v>
      </c>
      <c r="E1686" s="50" t="s">
        <v>10</v>
      </c>
      <c r="F1686" s="50" t="s">
        <v>3051</v>
      </c>
      <c r="G1686" s="15" t="s">
        <v>599</v>
      </c>
    </row>
    <row r="1687" s="1" customFormat="1" ht="59" customHeight="1" spans="1:7">
      <c r="A1687" s="7">
        <v>1685</v>
      </c>
      <c r="B1687" s="8" t="s">
        <v>2416</v>
      </c>
      <c r="C1687" s="48" t="s">
        <v>3052</v>
      </c>
      <c r="D1687" s="48" t="s">
        <v>3052</v>
      </c>
      <c r="E1687" s="57" t="s">
        <v>2792</v>
      </c>
      <c r="F1687" s="18" t="s">
        <v>3053</v>
      </c>
      <c r="G1687" s="15" t="s">
        <v>599</v>
      </c>
    </row>
    <row r="1688" s="1" customFormat="1" ht="59" customHeight="1" spans="1:7">
      <c r="A1688" s="7">
        <v>1686</v>
      </c>
      <c r="B1688" s="8" t="s">
        <v>2416</v>
      </c>
      <c r="C1688" s="48" t="s">
        <v>3054</v>
      </c>
      <c r="D1688" s="48" t="s">
        <v>3054</v>
      </c>
      <c r="E1688" s="57" t="s">
        <v>2792</v>
      </c>
      <c r="F1688" s="18" t="s">
        <v>3055</v>
      </c>
      <c r="G1688" s="15" t="s">
        <v>599</v>
      </c>
    </row>
    <row r="1689" s="1" customFormat="1" ht="59" customHeight="1" spans="1:7">
      <c r="A1689" s="7">
        <v>1687</v>
      </c>
      <c r="B1689" s="8" t="s">
        <v>2416</v>
      </c>
      <c r="C1689" s="48" t="s">
        <v>2476</v>
      </c>
      <c r="D1689" s="48" t="s">
        <v>2476</v>
      </c>
      <c r="E1689" s="10" t="s">
        <v>10</v>
      </c>
      <c r="F1689" s="46" t="s">
        <v>3056</v>
      </c>
      <c r="G1689" s="15" t="s">
        <v>599</v>
      </c>
    </row>
    <row r="1690" s="1" customFormat="1" ht="59" customHeight="1" spans="1:7">
      <c r="A1690" s="7">
        <v>1688</v>
      </c>
      <c r="B1690" s="8" t="s">
        <v>2416</v>
      </c>
      <c r="C1690" s="48" t="s">
        <v>2478</v>
      </c>
      <c r="D1690" s="48" t="s">
        <v>2478</v>
      </c>
      <c r="E1690" s="10" t="s">
        <v>10</v>
      </c>
      <c r="F1690" s="8" t="s">
        <v>3057</v>
      </c>
      <c r="G1690" s="15" t="s">
        <v>599</v>
      </c>
    </row>
    <row r="1691" s="1" customFormat="1" ht="59" customHeight="1" spans="1:7">
      <c r="A1691" s="7">
        <v>1689</v>
      </c>
      <c r="B1691" s="8" t="s">
        <v>2416</v>
      </c>
      <c r="C1691" s="48" t="s">
        <v>2480</v>
      </c>
      <c r="D1691" s="48" t="s">
        <v>2480</v>
      </c>
      <c r="E1691" s="10" t="s">
        <v>10</v>
      </c>
      <c r="F1691" s="8" t="s">
        <v>3058</v>
      </c>
      <c r="G1691" s="15" t="s">
        <v>599</v>
      </c>
    </row>
    <row r="1692" s="1" customFormat="1" ht="59" customHeight="1" spans="1:7">
      <c r="A1692" s="7">
        <v>1690</v>
      </c>
      <c r="B1692" s="8" t="s">
        <v>2416</v>
      </c>
      <c r="C1692" s="48" t="s">
        <v>2484</v>
      </c>
      <c r="D1692" s="48" t="s">
        <v>2484</v>
      </c>
      <c r="E1692" s="10" t="s">
        <v>10</v>
      </c>
      <c r="F1692" s="8" t="s">
        <v>3059</v>
      </c>
      <c r="G1692" s="15" t="s">
        <v>599</v>
      </c>
    </row>
    <row r="1693" s="1" customFormat="1" ht="59" customHeight="1" spans="1:7">
      <c r="A1693" s="7">
        <v>1691</v>
      </c>
      <c r="B1693" s="8" t="s">
        <v>2416</v>
      </c>
      <c r="C1693" s="48" t="s">
        <v>2486</v>
      </c>
      <c r="D1693" s="48" t="s">
        <v>2486</v>
      </c>
      <c r="E1693" s="10" t="s">
        <v>10</v>
      </c>
      <c r="F1693" s="8" t="s">
        <v>3060</v>
      </c>
      <c r="G1693" s="15" t="s">
        <v>599</v>
      </c>
    </row>
    <row r="1694" s="1" customFormat="1" ht="59" customHeight="1" spans="1:7">
      <c r="A1694" s="7">
        <v>1692</v>
      </c>
      <c r="B1694" s="8" t="s">
        <v>2416</v>
      </c>
      <c r="C1694" s="48" t="s">
        <v>2751</v>
      </c>
      <c r="D1694" s="48" t="s">
        <v>2751</v>
      </c>
      <c r="E1694" s="10" t="s">
        <v>10</v>
      </c>
      <c r="F1694" s="8" t="s">
        <v>2752</v>
      </c>
      <c r="G1694" s="15" t="s">
        <v>599</v>
      </c>
    </row>
    <row r="1695" s="1" customFormat="1" ht="59" customHeight="1" spans="1:7">
      <c r="A1695" s="7">
        <v>1693</v>
      </c>
      <c r="B1695" s="8" t="s">
        <v>2416</v>
      </c>
      <c r="C1695" s="48" t="s">
        <v>2753</v>
      </c>
      <c r="D1695" s="48" t="s">
        <v>2753</v>
      </c>
      <c r="E1695" s="10" t="s">
        <v>10</v>
      </c>
      <c r="F1695" s="8" t="s">
        <v>3061</v>
      </c>
      <c r="G1695" s="15" t="s">
        <v>599</v>
      </c>
    </row>
    <row r="1696" s="1" customFormat="1" ht="59" customHeight="1" spans="1:7">
      <c r="A1696" s="7">
        <v>1694</v>
      </c>
      <c r="B1696" s="8" t="s">
        <v>2416</v>
      </c>
      <c r="C1696" s="48" t="s">
        <v>2488</v>
      </c>
      <c r="D1696" s="48" t="s">
        <v>2488</v>
      </c>
      <c r="E1696" s="10" t="s">
        <v>10</v>
      </c>
      <c r="F1696" s="46" t="s">
        <v>3062</v>
      </c>
      <c r="G1696" s="15" t="s">
        <v>599</v>
      </c>
    </row>
    <row r="1697" s="1" customFormat="1" ht="59" customHeight="1" spans="1:7">
      <c r="A1697" s="7">
        <v>1695</v>
      </c>
      <c r="B1697" s="8" t="s">
        <v>2416</v>
      </c>
      <c r="C1697" s="48" t="s">
        <v>2490</v>
      </c>
      <c r="D1697" s="48" t="s">
        <v>2490</v>
      </c>
      <c r="E1697" s="10" t="s">
        <v>10</v>
      </c>
      <c r="F1697" s="15" t="s">
        <v>3063</v>
      </c>
      <c r="G1697" s="15" t="s">
        <v>599</v>
      </c>
    </row>
    <row r="1698" s="1" customFormat="1" ht="59" customHeight="1" spans="1:7">
      <c r="A1698" s="7">
        <v>1696</v>
      </c>
      <c r="B1698" s="8" t="s">
        <v>2416</v>
      </c>
      <c r="C1698" s="48" t="s">
        <v>2492</v>
      </c>
      <c r="D1698" s="48" t="s">
        <v>2492</v>
      </c>
      <c r="E1698" s="10" t="s">
        <v>10</v>
      </c>
      <c r="F1698" s="16" t="s">
        <v>3064</v>
      </c>
      <c r="G1698" s="15" t="s">
        <v>599</v>
      </c>
    </row>
    <row r="1699" s="1" customFormat="1" ht="59" customHeight="1" spans="1:7">
      <c r="A1699" s="7">
        <v>1697</v>
      </c>
      <c r="B1699" s="8" t="s">
        <v>2416</v>
      </c>
      <c r="C1699" s="48" t="s">
        <v>2755</v>
      </c>
      <c r="D1699" s="48" t="s">
        <v>2755</v>
      </c>
      <c r="E1699" s="10" t="s">
        <v>10</v>
      </c>
      <c r="F1699" s="46" t="s">
        <v>2756</v>
      </c>
      <c r="G1699" s="15" t="s">
        <v>599</v>
      </c>
    </row>
    <row r="1700" s="1" customFormat="1" ht="59" customHeight="1" spans="1:7">
      <c r="A1700" s="7">
        <v>1698</v>
      </c>
      <c r="B1700" s="8" t="s">
        <v>2416</v>
      </c>
      <c r="C1700" s="48" t="s">
        <v>2494</v>
      </c>
      <c r="D1700" s="48" t="s">
        <v>2494</v>
      </c>
      <c r="E1700" s="10" t="s">
        <v>10</v>
      </c>
      <c r="F1700" s="18" t="s">
        <v>3065</v>
      </c>
      <c r="G1700" s="15" t="s">
        <v>599</v>
      </c>
    </row>
    <row r="1701" s="1" customFormat="1" ht="59" customHeight="1" spans="1:7">
      <c r="A1701" s="7">
        <v>1699</v>
      </c>
      <c r="B1701" s="8" t="s">
        <v>2416</v>
      </c>
      <c r="C1701" s="48" t="s">
        <v>2496</v>
      </c>
      <c r="D1701" s="48" t="s">
        <v>2496</v>
      </c>
      <c r="E1701" s="10" t="s">
        <v>10</v>
      </c>
      <c r="F1701" s="16" t="s">
        <v>3066</v>
      </c>
      <c r="G1701" s="15" t="s">
        <v>599</v>
      </c>
    </row>
    <row r="1702" s="1" customFormat="1" ht="59" customHeight="1" spans="1:7">
      <c r="A1702" s="7">
        <v>1700</v>
      </c>
      <c r="B1702" s="8" t="s">
        <v>2416</v>
      </c>
      <c r="C1702" s="48" t="s">
        <v>2498</v>
      </c>
      <c r="D1702" s="48" t="s">
        <v>2498</v>
      </c>
      <c r="E1702" s="10" t="s">
        <v>10</v>
      </c>
      <c r="F1702" s="8" t="s">
        <v>3067</v>
      </c>
      <c r="G1702" s="15" t="s">
        <v>599</v>
      </c>
    </row>
    <row r="1703" s="1" customFormat="1" ht="59" customHeight="1" spans="1:7">
      <c r="A1703" s="7">
        <v>1701</v>
      </c>
      <c r="B1703" s="8" t="s">
        <v>2416</v>
      </c>
      <c r="C1703" s="48" t="s">
        <v>2757</v>
      </c>
      <c r="D1703" s="48" t="s">
        <v>2757</v>
      </c>
      <c r="E1703" s="10" t="s">
        <v>10</v>
      </c>
      <c r="F1703" s="46" t="s">
        <v>2758</v>
      </c>
      <c r="G1703" s="15" t="s">
        <v>599</v>
      </c>
    </row>
    <row r="1704" s="1" customFormat="1" ht="59" customHeight="1" spans="1:7">
      <c r="A1704" s="7">
        <v>1702</v>
      </c>
      <c r="B1704" s="8" t="s">
        <v>2416</v>
      </c>
      <c r="C1704" s="48" t="s">
        <v>2759</v>
      </c>
      <c r="D1704" s="48" t="s">
        <v>2759</v>
      </c>
      <c r="E1704" s="10" t="s">
        <v>10</v>
      </c>
      <c r="F1704" s="46" t="s">
        <v>2760</v>
      </c>
      <c r="G1704" s="15" t="s">
        <v>599</v>
      </c>
    </row>
    <row r="1705" s="1" customFormat="1" ht="59" customHeight="1" spans="1:7">
      <c r="A1705" s="7">
        <v>1703</v>
      </c>
      <c r="B1705" s="8" t="s">
        <v>2416</v>
      </c>
      <c r="C1705" s="48" t="s">
        <v>2761</v>
      </c>
      <c r="D1705" s="48" t="s">
        <v>2761</v>
      </c>
      <c r="E1705" s="10" t="s">
        <v>10</v>
      </c>
      <c r="F1705" s="46" t="s">
        <v>2762</v>
      </c>
      <c r="G1705" s="15" t="s">
        <v>599</v>
      </c>
    </row>
    <row r="1706" s="1" customFormat="1" ht="59" customHeight="1" spans="1:7">
      <c r="A1706" s="7">
        <v>1704</v>
      </c>
      <c r="B1706" s="8" t="s">
        <v>2416</v>
      </c>
      <c r="C1706" s="48" t="s">
        <v>2500</v>
      </c>
      <c r="D1706" s="48" t="s">
        <v>2500</v>
      </c>
      <c r="E1706" s="10" t="s">
        <v>10</v>
      </c>
      <c r="F1706" s="46" t="s">
        <v>3068</v>
      </c>
      <c r="G1706" s="15" t="s">
        <v>599</v>
      </c>
    </row>
    <row r="1707" s="1" customFormat="1" ht="59" customHeight="1" spans="1:7">
      <c r="A1707" s="7">
        <v>1705</v>
      </c>
      <c r="B1707" s="8" t="s">
        <v>2416</v>
      </c>
      <c r="C1707" s="48" t="s">
        <v>2764</v>
      </c>
      <c r="D1707" s="48" t="s">
        <v>2764</v>
      </c>
      <c r="E1707" s="10" t="s">
        <v>10</v>
      </c>
      <c r="F1707" s="46" t="s">
        <v>2765</v>
      </c>
      <c r="G1707" s="15" t="s">
        <v>599</v>
      </c>
    </row>
    <row r="1708" s="1" customFormat="1" ht="59" customHeight="1" spans="1:7">
      <c r="A1708" s="7">
        <v>1706</v>
      </c>
      <c r="B1708" s="8" t="s">
        <v>2416</v>
      </c>
      <c r="C1708" s="48" t="s">
        <v>2766</v>
      </c>
      <c r="D1708" s="48" t="s">
        <v>2766</v>
      </c>
      <c r="E1708" s="10" t="s">
        <v>10</v>
      </c>
      <c r="F1708" s="46" t="s">
        <v>2767</v>
      </c>
      <c r="G1708" s="15" t="s">
        <v>599</v>
      </c>
    </row>
    <row r="1709" s="1" customFormat="1" ht="59" customHeight="1" spans="1:7">
      <c r="A1709" s="7">
        <v>1707</v>
      </c>
      <c r="B1709" s="8" t="s">
        <v>2416</v>
      </c>
      <c r="C1709" s="48" t="s">
        <v>2504</v>
      </c>
      <c r="D1709" s="48" t="s">
        <v>2504</v>
      </c>
      <c r="E1709" s="10" t="s">
        <v>10</v>
      </c>
      <c r="F1709" s="16" t="s">
        <v>3069</v>
      </c>
      <c r="G1709" s="15" t="s">
        <v>599</v>
      </c>
    </row>
    <row r="1710" s="1" customFormat="1" ht="59" customHeight="1" spans="1:7">
      <c r="A1710" s="7">
        <v>1708</v>
      </c>
      <c r="B1710" s="8" t="s">
        <v>2416</v>
      </c>
      <c r="C1710" s="48" t="s">
        <v>2510</v>
      </c>
      <c r="D1710" s="48" t="s">
        <v>2510</v>
      </c>
      <c r="E1710" s="10" t="s">
        <v>10</v>
      </c>
      <c r="F1710" s="46" t="s">
        <v>3070</v>
      </c>
      <c r="G1710" s="15" t="s">
        <v>599</v>
      </c>
    </row>
    <row r="1711" s="1" customFormat="1" ht="59" customHeight="1" spans="1:7">
      <c r="A1711" s="7">
        <v>1709</v>
      </c>
      <c r="B1711" s="8" t="s">
        <v>2416</v>
      </c>
      <c r="C1711" s="48" t="s">
        <v>2512</v>
      </c>
      <c r="D1711" s="48" t="s">
        <v>2512</v>
      </c>
      <c r="E1711" s="10" t="s">
        <v>10</v>
      </c>
      <c r="F1711" s="18" t="s">
        <v>3071</v>
      </c>
      <c r="G1711" s="15" t="s">
        <v>599</v>
      </c>
    </row>
    <row r="1712" s="1" customFormat="1" ht="59" customHeight="1" spans="1:7">
      <c r="A1712" s="7">
        <v>1710</v>
      </c>
      <c r="B1712" s="8" t="s">
        <v>2416</v>
      </c>
      <c r="C1712" s="48" t="s">
        <v>2514</v>
      </c>
      <c r="D1712" s="48" t="s">
        <v>2514</v>
      </c>
      <c r="E1712" s="10" t="s">
        <v>10</v>
      </c>
      <c r="F1712" s="46" t="s">
        <v>3072</v>
      </c>
      <c r="G1712" s="15" t="s">
        <v>599</v>
      </c>
    </row>
    <row r="1713" s="1" customFormat="1" ht="59" customHeight="1" spans="1:7">
      <c r="A1713" s="7">
        <v>1711</v>
      </c>
      <c r="B1713" s="8" t="s">
        <v>2416</v>
      </c>
      <c r="C1713" s="48" t="s">
        <v>2516</v>
      </c>
      <c r="D1713" s="48" t="s">
        <v>2516</v>
      </c>
      <c r="E1713" s="10" t="s">
        <v>10</v>
      </c>
      <c r="F1713" s="46" t="s">
        <v>3073</v>
      </c>
      <c r="G1713" s="15" t="s">
        <v>599</v>
      </c>
    </row>
    <row r="1714" s="1" customFormat="1" ht="59" customHeight="1" spans="1:7">
      <c r="A1714" s="7">
        <v>1712</v>
      </c>
      <c r="B1714" s="8" t="s">
        <v>2416</v>
      </c>
      <c r="C1714" s="48" t="s">
        <v>2518</v>
      </c>
      <c r="D1714" s="48" t="s">
        <v>2518</v>
      </c>
      <c r="E1714" s="10" t="s">
        <v>10</v>
      </c>
      <c r="F1714" s="46" t="s">
        <v>3074</v>
      </c>
      <c r="G1714" s="15" t="s">
        <v>599</v>
      </c>
    </row>
    <row r="1715" s="1" customFormat="1" ht="59" customHeight="1" spans="1:7">
      <c r="A1715" s="7">
        <v>1713</v>
      </c>
      <c r="B1715" s="8" t="s">
        <v>2416</v>
      </c>
      <c r="C1715" s="48" t="s">
        <v>2520</v>
      </c>
      <c r="D1715" s="48" t="s">
        <v>2520</v>
      </c>
      <c r="E1715" s="10" t="s">
        <v>10</v>
      </c>
      <c r="F1715" s="16" t="s">
        <v>3075</v>
      </c>
      <c r="G1715" s="15" t="s">
        <v>599</v>
      </c>
    </row>
    <row r="1716" s="1" customFormat="1" ht="59" customHeight="1" spans="1:7">
      <c r="A1716" s="7">
        <v>1714</v>
      </c>
      <c r="B1716" s="8" t="s">
        <v>2416</v>
      </c>
      <c r="C1716" s="48" t="s">
        <v>2784</v>
      </c>
      <c r="D1716" s="48" t="s">
        <v>2784</v>
      </c>
      <c r="E1716" s="10" t="s">
        <v>10</v>
      </c>
      <c r="F1716" s="46" t="s">
        <v>3076</v>
      </c>
      <c r="G1716" s="15" t="s">
        <v>599</v>
      </c>
    </row>
    <row r="1717" s="1" customFormat="1" ht="59" customHeight="1" spans="1:7">
      <c r="A1717" s="7">
        <v>1715</v>
      </c>
      <c r="B1717" s="8" t="s">
        <v>2416</v>
      </c>
      <c r="C1717" s="48" t="s">
        <v>2522</v>
      </c>
      <c r="D1717" s="48" t="s">
        <v>2522</v>
      </c>
      <c r="E1717" s="10" t="s">
        <v>10</v>
      </c>
      <c r="F1717" s="46" t="s">
        <v>3077</v>
      </c>
      <c r="G1717" s="15" t="s">
        <v>599</v>
      </c>
    </row>
    <row r="1718" s="1" customFormat="1" ht="59" customHeight="1" spans="1:7">
      <c r="A1718" s="7">
        <v>1716</v>
      </c>
      <c r="B1718" s="8" t="s">
        <v>2416</v>
      </c>
      <c r="C1718" s="48" t="s">
        <v>2677</v>
      </c>
      <c r="D1718" s="48" t="s">
        <v>2677</v>
      </c>
      <c r="E1718" s="10" t="s">
        <v>10</v>
      </c>
      <c r="F1718" s="46" t="s">
        <v>3078</v>
      </c>
      <c r="G1718" s="15" t="s">
        <v>599</v>
      </c>
    </row>
    <row r="1719" s="1" customFormat="1" ht="59" customHeight="1" spans="1:7">
      <c r="A1719" s="7">
        <v>1717</v>
      </c>
      <c r="B1719" s="8" t="s">
        <v>2416</v>
      </c>
      <c r="C1719" s="48" t="s">
        <v>2673</v>
      </c>
      <c r="D1719" s="48" t="s">
        <v>2673</v>
      </c>
      <c r="E1719" s="10" t="s">
        <v>10</v>
      </c>
      <c r="F1719" s="46" t="s">
        <v>3079</v>
      </c>
      <c r="G1719" s="15" t="s">
        <v>599</v>
      </c>
    </row>
    <row r="1720" s="1" customFormat="1" ht="59" customHeight="1" spans="1:7">
      <c r="A1720" s="7">
        <v>1718</v>
      </c>
      <c r="B1720" s="8" t="s">
        <v>2416</v>
      </c>
      <c r="C1720" s="48" t="s">
        <v>2679</v>
      </c>
      <c r="D1720" s="48" t="s">
        <v>2679</v>
      </c>
      <c r="E1720" s="10" t="s">
        <v>10</v>
      </c>
      <c r="F1720" s="46" t="s">
        <v>3080</v>
      </c>
      <c r="G1720" s="15" t="s">
        <v>599</v>
      </c>
    </row>
    <row r="1721" s="1" customFormat="1" ht="59" customHeight="1" spans="1:7">
      <c r="A1721" s="7">
        <v>1719</v>
      </c>
      <c r="B1721" s="8" t="s">
        <v>2416</v>
      </c>
      <c r="C1721" s="48" t="s">
        <v>3081</v>
      </c>
      <c r="D1721" s="48" t="s">
        <v>3081</v>
      </c>
      <c r="E1721" s="10" t="s">
        <v>10</v>
      </c>
      <c r="F1721" s="46" t="s">
        <v>3082</v>
      </c>
      <c r="G1721" s="15" t="s">
        <v>599</v>
      </c>
    </row>
    <row r="1722" s="1" customFormat="1" ht="59" customHeight="1" spans="1:7">
      <c r="A1722" s="7">
        <v>1720</v>
      </c>
      <c r="B1722" s="8" t="s">
        <v>2416</v>
      </c>
      <c r="C1722" s="48" t="s">
        <v>2786</v>
      </c>
      <c r="D1722" s="48" t="s">
        <v>2786</v>
      </c>
      <c r="E1722" s="10" t="s">
        <v>10</v>
      </c>
      <c r="F1722" s="46" t="s">
        <v>3083</v>
      </c>
      <c r="G1722" s="15" t="s">
        <v>599</v>
      </c>
    </row>
    <row r="1723" s="1" customFormat="1" ht="59" customHeight="1" spans="1:7">
      <c r="A1723" s="7">
        <v>1721</v>
      </c>
      <c r="B1723" s="8" t="s">
        <v>2416</v>
      </c>
      <c r="C1723" s="48" t="s">
        <v>2787</v>
      </c>
      <c r="D1723" s="48" t="s">
        <v>2787</v>
      </c>
      <c r="E1723" s="10" t="s">
        <v>10</v>
      </c>
      <c r="F1723" s="46" t="s">
        <v>3084</v>
      </c>
      <c r="G1723" s="15" t="s">
        <v>599</v>
      </c>
    </row>
    <row r="1724" s="1" customFormat="1" ht="59" customHeight="1" spans="1:7">
      <c r="A1724" s="7">
        <v>1722</v>
      </c>
      <c r="B1724" s="8" t="s">
        <v>2416</v>
      </c>
      <c r="C1724" s="48" t="s">
        <v>2788</v>
      </c>
      <c r="D1724" s="48" t="s">
        <v>2788</v>
      </c>
      <c r="E1724" s="10" t="s">
        <v>10</v>
      </c>
      <c r="F1724" s="46" t="s">
        <v>3085</v>
      </c>
      <c r="G1724" s="15" t="s">
        <v>599</v>
      </c>
    </row>
    <row r="1725" s="1" customFormat="1" ht="59" customHeight="1" spans="1:7">
      <c r="A1725" s="7">
        <v>1723</v>
      </c>
      <c r="B1725" s="8" t="s">
        <v>2416</v>
      </c>
      <c r="C1725" s="49" t="s">
        <v>3086</v>
      </c>
      <c r="D1725" s="49" t="s">
        <v>3086</v>
      </c>
      <c r="E1725" s="50" t="s">
        <v>22</v>
      </c>
      <c r="F1725" s="50" t="s">
        <v>3087</v>
      </c>
      <c r="G1725" s="15" t="s">
        <v>2867</v>
      </c>
    </row>
    <row r="1726" s="1" customFormat="1" ht="59" customHeight="1" spans="1:7">
      <c r="A1726" s="7">
        <v>1724</v>
      </c>
      <c r="B1726" s="8" t="s">
        <v>2416</v>
      </c>
      <c r="C1726" s="49" t="s">
        <v>3088</v>
      </c>
      <c r="D1726" s="49" t="s">
        <v>3088</v>
      </c>
      <c r="E1726" s="50" t="s">
        <v>22</v>
      </c>
      <c r="F1726" s="50" t="s">
        <v>3089</v>
      </c>
      <c r="G1726" s="15" t="s">
        <v>2867</v>
      </c>
    </row>
    <row r="1727" s="1" customFormat="1" ht="59" customHeight="1" spans="1:7">
      <c r="A1727" s="7">
        <v>1725</v>
      </c>
      <c r="B1727" s="8" t="s">
        <v>2416</v>
      </c>
      <c r="C1727" s="49" t="s">
        <v>3090</v>
      </c>
      <c r="D1727" s="49" t="s">
        <v>3090</v>
      </c>
      <c r="E1727" s="50" t="s">
        <v>10</v>
      </c>
      <c r="F1727" s="50" t="s">
        <v>3091</v>
      </c>
      <c r="G1727" s="15" t="s">
        <v>2867</v>
      </c>
    </row>
    <row r="1728" s="1" customFormat="1" ht="59" customHeight="1" spans="1:7">
      <c r="A1728" s="7">
        <v>1726</v>
      </c>
      <c r="B1728" s="8" t="s">
        <v>2416</v>
      </c>
      <c r="C1728" s="49" t="s">
        <v>3092</v>
      </c>
      <c r="D1728" s="49" t="s">
        <v>3092</v>
      </c>
      <c r="E1728" s="50" t="s">
        <v>10</v>
      </c>
      <c r="F1728" s="50" t="s">
        <v>3093</v>
      </c>
      <c r="G1728" s="15" t="s">
        <v>2867</v>
      </c>
    </row>
    <row r="1729" s="1" customFormat="1" ht="59" customHeight="1" spans="1:7">
      <c r="A1729" s="7">
        <v>1727</v>
      </c>
      <c r="B1729" s="8" t="s">
        <v>2416</v>
      </c>
      <c r="C1729" s="49" t="s">
        <v>3094</v>
      </c>
      <c r="D1729" s="49" t="s">
        <v>3094</v>
      </c>
      <c r="E1729" s="50" t="s">
        <v>10</v>
      </c>
      <c r="F1729" s="50" t="s">
        <v>3095</v>
      </c>
      <c r="G1729" s="15" t="s">
        <v>2867</v>
      </c>
    </row>
    <row r="1730" s="1" customFormat="1" ht="59" customHeight="1" spans="1:7">
      <c r="A1730" s="7">
        <v>1728</v>
      </c>
      <c r="B1730" s="8" t="s">
        <v>2416</v>
      </c>
      <c r="C1730" s="49" t="s">
        <v>3096</v>
      </c>
      <c r="D1730" s="49" t="s">
        <v>3096</v>
      </c>
      <c r="E1730" s="50" t="s">
        <v>10</v>
      </c>
      <c r="F1730" s="50" t="s">
        <v>3097</v>
      </c>
      <c r="G1730" s="15" t="s">
        <v>2867</v>
      </c>
    </row>
    <row r="1731" s="1" customFormat="1" ht="59" customHeight="1" spans="1:7">
      <c r="A1731" s="7">
        <v>1729</v>
      </c>
      <c r="B1731" s="8" t="s">
        <v>2416</v>
      </c>
      <c r="C1731" s="49" t="s">
        <v>3098</v>
      </c>
      <c r="D1731" s="49" t="s">
        <v>3098</v>
      </c>
      <c r="E1731" s="50" t="s">
        <v>10</v>
      </c>
      <c r="F1731" s="50" t="s">
        <v>3099</v>
      </c>
      <c r="G1731" s="15" t="s">
        <v>2867</v>
      </c>
    </row>
    <row r="1732" s="1" customFormat="1" ht="59" customHeight="1" spans="1:7">
      <c r="A1732" s="7">
        <v>1730</v>
      </c>
      <c r="B1732" s="8" t="s">
        <v>2416</v>
      </c>
      <c r="C1732" s="49" t="s">
        <v>3100</v>
      </c>
      <c r="D1732" s="49" t="s">
        <v>3100</v>
      </c>
      <c r="E1732" s="50" t="s">
        <v>10</v>
      </c>
      <c r="F1732" s="50" t="s">
        <v>3101</v>
      </c>
      <c r="G1732" s="15" t="s">
        <v>2867</v>
      </c>
    </row>
    <row r="1733" s="1" customFormat="1" ht="59" customHeight="1" spans="1:7">
      <c r="A1733" s="7">
        <v>1731</v>
      </c>
      <c r="B1733" s="8" t="s">
        <v>2416</v>
      </c>
      <c r="C1733" s="49" t="s">
        <v>3102</v>
      </c>
      <c r="D1733" s="49" t="s">
        <v>3102</v>
      </c>
      <c r="E1733" s="50" t="s">
        <v>10</v>
      </c>
      <c r="F1733" s="50" t="s">
        <v>3103</v>
      </c>
      <c r="G1733" s="15" t="s">
        <v>2867</v>
      </c>
    </row>
    <row r="1734" s="1" customFormat="1" ht="59" customHeight="1" spans="1:7">
      <c r="A1734" s="7">
        <v>1732</v>
      </c>
      <c r="B1734" s="8" t="s">
        <v>2416</v>
      </c>
      <c r="C1734" s="49" t="s">
        <v>3104</v>
      </c>
      <c r="D1734" s="49" t="s">
        <v>3104</v>
      </c>
      <c r="E1734" s="50" t="s">
        <v>10</v>
      </c>
      <c r="F1734" s="50" t="s">
        <v>3105</v>
      </c>
      <c r="G1734" s="15" t="s">
        <v>2867</v>
      </c>
    </row>
    <row r="1735" s="1" customFormat="1" ht="59" customHeight="1" spans="1:7">
      <c r="A1735" s="7">
        <v>1733</v>
      </c>
      <c r="B1735" s="8" t="s">
        <v>2416</v>
      </c>
      <c r="C1735" s="49" t="s">
        <v>3106</v>
      </c>
      <c r="D1735" s="49" t="s">
        <v>3106</v>
      </c>
      <c r="E1735" s="50" t="s">
        <v>10</v>
      </c>
      <c r="F1735" s="50" t="s">
        <v>3107</v>
      </c>
      <c r="G1735" s="15" t="s">
        <v>2867</v>
      </c>
    </row>
    <row r="1736" s="1" customFormat="1" ht="59" customHeight="1" spans="1:7">
      <c r="A1736" s="7">
        <v>1734</v>
      </c>
      <c r="B1736" s="8" t="s">
        <v>2416</v>
      </c>
      <c r="C1736" s="49" t="s">
        <v>3108</v>
      </c>
      <c r="D1736" s="49" t="s">
        <v>3108</v>
      </c>
      <c r="E1736" s="50" t="s">
        <v>10</v>
      </c>
      <c r="F1736" s="50" t="s">
        <v>3109</v>
      </c>
      <c r="G1736" s="15" t="s">
        <v>2867</v>
      </c>
    </row>
    <row r="1737" s="1" customFormat="1" ht="59" customHeight="1" spans="1:7">
      <c r="A1737" s="7">
        <v>1735</v>
      </c>
      <c r="B1737" s="8" t="s">
        <v>2416</v>
      </c>
      <c r="C1737" s="49" t="s">
        <v>3110</v>
      </c>
      <c r="D1737" s="49" t="s">
        <v>3110</v>
      </c>
      <c r="E1737" s="50" t="s">
        <v>10</v>
      </c>
      <c r="F1737" s="50" t="s">
        <v>3111</v>
      </c>
      <c r="G1737" s="15" t="s">
        <v>2867</v>
      </c>
    </row>
    <row r="1738" s="1" customFormat="1" ht="59" customHeight="1" spans="1:7">
      <c r="A1738" s="7">
        <v>1736</v>
      </c>
      <c r="B1738" s="8" t="s">
        <v>2416</v>
      </c>
      <c r="C1738" s="49" t="s">
        <v>3112</v>
      </c>
      <c r="D1738" s="49" t="s">
        <v>3112</v>
      </c>
      <c r="E1738" s="50" t="s">
        <v>10</v>
      </c>
      <c r="F1738" s="50" t="s">
        <v>3113</v>
      </c>
      <c r="G1738" s="15" t="s">
        <v>2867</v>
      </c>
    </row>
    <row r="1739" s="1" customFormat="1" ht="59" customHeight="1" spans="1:7">
      <c r="A1739" s="7">
        <v>1737</v>
      </c>
      <c r="B1739" s="8" t="s">
        <v>2416</v>
      </c>
      <c r="C1739" s="49" t="s">
        <v>3114</v>
      </c>
      <c r="D1739" s="49" t="s">
        <v>3114</v>
      </c>
      <c r="E1739" s="50" t="s">
        <v>10</v>
      </c>
      <c r="F1739" s="50" t="s">
        <v>3115</v>
      </c>
      <c r="G1739" s="15" t="s">
        <v>2867</v>
      </c>
    </row>
    <row r="1740" s="1" customFormat="1" ht="59" customHeight="1" spans="1:7">
      <c r="A1740" s="7">
        <v>1738</v>
      </c>
      <c r="B1740" s="8" t="s">
        <v>2416</v>
      </c>
      <c r="C1740" s="49" t="s">
        <v>3116</v>
      </c>
      <c r="D1740" s="49" t="s">
        <v>3116</v>
      </c>
      <c r="E1740" s="50" t="s">
        <v>10</v>
      </c>
      <c r="F1740" s="50" t="s">
        <v>3117</v>
      </c>
      <c r="G1740" s="15" t="s">
        <v>2867</v>
      </c>
    </row>
    <row r="1741" s="1" customFormat="1" ht="59" customHeight="1" spans="1:7">
      <c r="A1741" s="7">
        <v>1739</v>
      </c>
      <c r="B1741" s="8" t="s">
        <v>2416</v>
      </c>
      <c r="C1741" s="49" t="s">
        <v>3118</v>
      </c>
      <c r="D1741" s="49" t="s">
        <v>3118</v>
      </c>
      <c r="E1741" s="50" t="s">
        <v>10</v>
      </c>
      <c r="F1741" s="50" t="s">
        <v>3119</v>
      </c>
      <c r="G1741" s="15" t="s">
        <v>2867</v>
      </c>
    </row>
    <row r="1742" s="1" customFormat="1" ht="59" customHeight="1" spans="1:7">
      <c r="A1742" s="7">
        <v>1740</v>
      </c>
      <c r="B1742" s="8" t="s">
        <v>2416</v>
      </c>
      <c r="C1742" s="49" t="s">
        <v>3120</v>
      </c>
      <c r="D1742" s="49" t="s">
        <v>3120</v>
      </c>
      <c r="E1742" s="50" t="s">
        <v>10</v>
      </c>
      <c r="F1742" s="50" t="s">
        <v>3121</v>
      </c>
      <c r="G1742" s="15" t="s">
        <v>2867</v>
      </c>
    </row>
    <row r="1743" s="1" customFormat="1" ht="59" customHeight="1" spans="1:7">
      <c r="A1743" s="7">
        <v>1741</v>
      </c>
      <c r="B1743" s="8" t="s">
        <v>2416</v>
      </c>
      <c r="C1743" s="49" t="s">
        <v>3122</v>
      </c>
      <c r="D1743" s="49" t="s">
        <v>3122</v>
      </c>
      <c r="E1743" s="50" t="s">
        <v>10</v>
      </c>
      <c r="F1743" s="50" t="s">
        <v>3123</v>
      </c>
      <c r="G1743" s="15" t="s">
        <v>2867</v>
      </c>
    </row>
    <row r="1744" s="1" customFormat="1" ht="59" customHeight="1" spans="1:7">
      <c r="A1744" s="7">
        <v>1742</v>
      </c>
      <c r="B1744" s="8" t="s">
        <v>2416</v>
      </c>
      <c r="C1744" s="49" t="s">
        <v>3124</v>
      </c>
      <c r="D1744" s="49" t="s">
        <v>3124</v>
      </c>
      <c r="E1744" s="50" t="s">
        <v>10</v>
      </c>
      <c r="F1744" s="50" t="s">
        <v>3125</v>
      </c>
      <c r="G1744" s="15" t="s">
        <v>2867</v>
      </c>
    </row>
    <row r="1745" s="1" customFormat="1" ht="59" customHeight="1" spans="1:7">
      <c r="A1745" s="7">
        <v>1743</v>
      </c>
      <c r="B1745" s="8" t="s">
        <v>2416</v>
      </c>
      <c r="C1745" s="49" t="s">
        <v>3126</v>
      </c>
      <c r="D1745" s="49" t="s">
        <v>3126</v>
      </c>
      <c r="E1745" s="50" t="s">
        <v>10</v>
      </c>
      <c r="F1745" s="50" t="s">
        <v>3127</v>
      </c>
      <c r="G1745" s="15" t="s">
        <v>2867</v>
      </c>
    </row>
    <row r="1746" s="1" customFormat="1" ht="59" customHeight="1" spans="1:7">
      <c r="A1746" s="7">
        <v>1744</v>
      </c>
      <c r="B1746" s="8" t="s">
        <v>2416</v>
      </c>
      <c r="C1746" s="49" t="s">
        <v>3128</v>
      </c>
      <c r="D1746" s="49" t="s">
        <v>3128</v>
      </c>
      <c r="E1746" s="50" t="s">
        <v>10</v>
      </c>
      <c r="F1746" s="50" t="s">
        <v>3129</v>
      </c>
      <c r="G1746" s="15" t="s">
        <v>2867</v>
      </c>
    </row>
    <row r="1747" s="1" customFormat="1" ht="59" customHeight="1" spans="1:7">
      <c r="A1747" s="7">
        <v>1745</v>
      </c>
      <c r="B1747" s="8" t="s">
        <v>2416</v>
      </c>
      <c r="C1747" s="49" t="s">
        <v>3130</v>
      </c>
      <c r="D1747" s="49" t="s">
        <v>3130</v>
      </c>
      <c r="E1747" s="50" t="s">
        <v>10</v>
      </c>
      <c r="F1747" s="50" t="s">
        <v>3131</v>
      </c>
      <c r="G1747" s="15" t="s">
        <v>2867</v>
      </c>
    </row>
    <row r="1748" s="1" customFormat="1" ht="59" customHeight="1" spans="1:7">
      <c r="A1748" s="7">
        <v>1746</v>
      </c>
      <c r="B1748" s="8" t="s">
        <v>2416</v>
      </c>
      <c r="C1748" s="49" t="s">
        <v>3132</v>
      </c>
      <c r="D1748" s="49" t="s">
        <v>3132</v>
      </c>
      <c r="E1748" s="50" t="s">
        <v>10</v>
      </c>
      <c r="F1748" s="50" t="s">
        <v>3133</v>
      </c>
      <c r="G1748" s="15" t="s">
        <v>2867</v>
      </c>
    </row>
    <row r="1749" s="1" customFormat="1" ht="59" customHeight="1" spans="1:7">
      <c r="A1749" s="7">
        <v>1747</v>
      </c>
      <c r="B1749" s="8" t="s">
        <v>2416</v>
      </c>
      <c r="C1749" s="49" t="s">
        <v>3134</v>
      </c>
      <c r="D1749" s="49" t="s">
        <v>3134</v>
      </c>
      <c r="E1749" s="50" t="s">
        <v>10</v>
      </c>
      <c r="F1749" s="50" t="s">
        <v>3135</v>
      </c>
      <c r="G1749" s="15" t="s">
        <v>2867</v>
      </c>
    </row>
    <row r="1750" s="1" customFormat="1" ht="59" customHeight="1" spans="1:7">
      <c r="A1750" s="7">
        <v>1748</v>
      </c>
      <c r="B1750" s="8" t="s">
        <v>2416</v>
      </c>
      <c r="C1750" s="49" t="s">
        <v>3136</v>
      </c>
      <c r="D1750" s="49" t="s">
        <v>3136</v>
      </c>
      <c r="E1750" s="50" t="s">
        <v>10</v>
      </c>
      <c r="F1750" s="50" t="s">
        <v>3137</v>
      </c>
      <c r="G1750" s="15" t="s">
        <v>2867</v>
      </c>
    </row>
    <row r="1751" s="1" customFormat="1" ht="59" customHeight="1" spans="1:7">
      <c r="A1751" s="7">
        <v>1749</v>
      </c>
      <c r="B1751" s="8" t="s">
        <v>2416</v>
      </c>
      <c r="C1751" s="49" t="s">
        <v>3138</v>
      </c>
      <c r="D1751" s="49" t="s">
        <v>3138</v>
      </c>
      <c r="E1751" s="50" t="s">
        <v>10</v>
      </c>
      <c r="F1751" s="50" t="s">
        <v>3139</v>
      </c>
      <c r="G1751" s="15" t="s">
        <v>2867</v>
      </c>
    </row>
    <row r="1752" s="1" customFormat="1" ht="59" customHeight="1" spans="1:7">
      <c r="A1752" s="7">
        <v>1750</v>
      </c>
      <c r="B1752" s="8" t="s">
        <v>2416</v>
      </c>
      <c r="C1752" s="49" t="s">
        <v>3140</v>
      </c>
      <c r="D1752" s="49" t="s">
        <v>3140</v>
      </c>
      <c r="E1752" s="50" t="s">
        <v>10</v>
      </c>
      <c r="F1752" s="50" t="s">
        <v>3141</v>
      </c>
      <c r="G1752" s="15" t="s">
        <v>2867</v>
      </c>
    </row>
    <row r="1753" s="1" customFormat="1" ht="59" customHeight="1" spans="1:7">
      <c r="A1753" s="7">
        <v>1751</v>
      </c>
      <c r="B1753" s="8" t="s">
        <v>2416</v>
      </c>
      <c r="C1753" s="49" t="s">
        <v>3142</v>
      </c>
      <c r="D1753" s="49" t="s">
        <v>3142</v>
      </c>
      <c r="E1753" s="50" t="s">
        <v>10</v>
      </c>
      <c r="F1753" s="50" t="s">
        <v>3143</v>
      </c>
      <c r="G1753" s="15" t="s">
        <v>2867</v>
      </c>
    </row>
    <row r="1754" s="1" customFormat="1" ht="59" customHeight="1" spans="1:7">
      <c r="A1754" s="7">
        <v>1752</v>
      </c>
      <c r="B1754" s="8" t="s">
        <v>2416</v>
      </c>
      <c r="C1754" s="49" t="s">
        <v>3144</v>
      </c>
      <c r="D1754" s="49" t="s">
        <v>3144</v>
      </c>
      <c r="E1754" s="50" t="s">
        <v>10</v>
      </c>
      <c r="F1754" s="50" t="s">
        <v>3145</v>
      </c>
      <c r="G1754" s="15" t="s">
        <v>2867</v>
      </c>
    </row>
    <row r="1755" s="1" customFormat="1" ht="59" customHeight="1" spans="1:7">
      <c r="A1755" s="7">
        <v>1753</v>
      </c>
      <c r="B1755" s="8" t="s">
        <v>2416</v>
      </c>
      <c r="C1755" s="49" t="s">
        <v>3146</v>
      </c>
      <c r="D1755" s="49" t="s">
        <v>3146</v>
      </c>
      <c r="E1755" s="50" t="s">
        <v>10</v>
      </c>
      <c r="F1755" s="50" t="s">
        <v>3147</v>
      </c>
      <c r="G1755" s="15" t="s">
        <v>2867</v>
      </c>
    </row>
    <row r="1756" s="1" customFormat="1" ht="59" customHeight="1" spans="1:7">
      <c r="A1756" s="7">
        <v>1754</v>
      </c>
      <c r="B1756" s="8" t="s">
        <v>2416</v>
      </c>
      <c r="C1756" s="49" t="s">
        <v>3148</v>
      </c>
      <c r="D1756" s="49" t="s">
        <v>3148</v>
      </c>
      <c r="E1756" s="50" t="s">
        <v>10</v>
      </c>
      <c r="F1756" s="50" t="s">
        <v>3149</v>
      </c>
      <c r="G1756" s="15" t="s">
        <v>2867</v>
      </c>
    </row>
    <row r="1757" s="1" customFormat="1" ht="59" customHeight="1" spans="1:7">
      <c r="A1757" s="7">
        <v>1755</v>
      </c>
      <c r="B1757" s="8" t="s">
        <v>2416</v>
      </c>
      <c r="C1757" s="49" t="s">
        <v>3150</v>
      </c>
      <c r="D1757" s="49" t="s">
        <v>3150</v>
      </c>
      <c r="E1757" s="50" t="s">
        <v>10</v>
      </c>
      <c r="F1757" s="50" t="s">
        <v>3151</v>
      </c>
      <c r="G1757" s="15" t="s">
        <v>2867</v>
      </c>
    </row>
    <row r="1758" s="1" customFormat="1" ht="59" customHeight="1" spans="1:7">
      <c r="A1758" s="7">
        <v>1756</v>
      </c>
      <c r="B1758" s="8" t="s">
        <v>2416</v>
      </c>
      <c r="C1758" s="49" t="s">
        <v>3152</v>
      </c>
      <c r="D1758" s="49" t="s">
        <v>3152</v>
      </c>
      <c r="E1758" s="50" t="s">
        <v>10</v>
      </c>
      <c r="F1758" s="50" t="s">
        <v>3153</v>
      </c>
      <c r="G1758" s="15" t="s">
        <v>2867</v>
      </c>
    </row>
    <row r="1759" s="1" customFormat="1" ht="59" customHeight="1" spans="1:7">
      <c r="A1759" s="7">
        <v>1757</v>
      </c>
      <c r="B1759" s="8" t="s">
        <v>2416</v>
      </c>
      <c r="C1759" s="49" t="s">
        <v>3154</v>
      </c>
      <c r="D1759" s="49" t="s">
        <v>3154</v>
      </c>
      <c r="E1759" s="50" t="s">
        <v>10</v>
      </c>
      <c r="F1759" s="50" t="s">
        <v>3155</v>
      </c>
      <c r="G1759" s="15" t="s">
        <v>2867</v>
      </c>
    </row>
    <row r="1760" s="1" customFormat="1" ht="59" customHeight="1" spans="1:7">
      <c r="A1760" s="7">
        <v>1758</v>
      </c>
      <c r="B1760" s="8" t="s">
        <v>2416</v>
      </c>
      <c r="C1760" s="49" t="s">
        <v>3156</v>
      </c>
      <c r="D1760" s="49" t="s">
        <v>3156</v>
      </c>
      <c r="E1760" s="50" t="s">
        <v>10</v>
      </c>
      <c r="F1760" s="50" t="s">
        <v>3157</v>
      </c>
      <c r="G1760" s="15" t="s">
        <v>599</v>
      </c>
    </row>
    <row r="1761" s="1" customFormat="1" ht="59" customHeight="1" spans="1:7">
      <c r="A1761" s="7">
        <v>1759</v>
      </c>
      <c r="B1761" s="8" t="s">
        <v>2416</v>
      </c>
      <c r="C1761" s="49" t="s">
        <v>3158</v>
      </c>
      <c r="D1761" s="49" t="s">
        <v>3158</v>
      </c>
      <c r="E1761" s="50" t="s">
        <v>10</v>
      </c>
      <c r="F1761" s="50" t="s">
        <v>3159</v>
      </c>
      <c r="G1761" s="15" t="s">
        <v>599</v>
      </c>
    </row>
    <row r="1762" s="1" customFormat="1" ht="59" customHeight="1" spans="1:7">
      <c r="A1762" s="7">
        <v>1760</v>
      </c>
      <c r="B1762" s="8" t="s">
        <v>2416</v>
      </c>
      <c r="C1762" s="49" t="s">
        <v>3160</v>
      </c>
      <c r="D1762" s="49" t="s">
        <v>3160</v>
      </c>
      <c r="E1762" s="50" t="s">
        <v>10</v>
      </c>
      <c r="F1762" s="50" t="s">
        <v>3161</v>
      </c>
      <c r="G1762" s="15" t="s">
        <v>599</v>
      </c>
    </row>
    <row r="1763" s="1" customFormat="1" ht="59" customHeight="1" spans="1:7">
      <c r="A1763" s="7">
        <v>1761</v>
      </c>
      <c r="B1763" s="8" t="s">
        <v>2416</v>
      </c>
      <c r="C1763" s="49" t="s">
        <v>3162</v>
      </c>
      <c r="D1763" s="49" t="s">
        <v>3162</v>
      </c>
      <c r="E1763" s="50" t="s">
        <v>10</v>
      </c>
      <c r="F1763" s="50" t="s">
        <v>3163</v>
      </c>
      <c r="G1763" s="15" t="s">
        <v>599</v>
      </c>
    </row>
    <row r="1764" s="1" customFormat="1" ht="59" customHeight="1" spans="1:7">
      <c r="A1764" s="7">
        <v>1762</v>
      </c>
      <c r="B1764" s="8" t="s">
        <v>2416</v>
      </c>
      <c r="C1764" s="49" t="s">
        <v>3164</v>
      </c>
      <c r="D1764" s="49" t="s">
        <v>3164</v>
      </c>
      <c r="E1764" s="50" t="s">
        <v>10</v>
      </c>
      <c r="F1764" s="50" t="s">
        <v>3165</v>
      </c>
      <c r="G1764" s="15" t="s">
        <v>599</v>
      </c>
    </row>
    <row r="1765" s="1" customFormat="1" ht="59" customHeight="1" spans="1:7">
      <c r="A1765" s="7">
        <v>1763</v>
      </c>
      <c r="B1765" s="8" t="s">
        <v>2416</v>
      </c>
      <c r="C1765" s="49" t="s">
        <v>3166</v>
      </c>
      <c r="D1765" s="49" t="s">
        <v>3166</v>
      </c>
      <c r="E1765" s="50" t="s">
        <v>10</v>
      </c>
      <c r="F1765" s="50" t="s">
        <v>3167</v>
      </c>
      <c r="G1765" s="15" t="s">
        <v>2867</v>
      </c>
    </row>
    <row r="1766" s="1" customFormat="1" ht="59" customHeight="1" spans="1:7">
      <c r="A1766" s="7">
        <v>1764</v>
      </c>
      <c r="B1766" s="8" t="s">
        <v>2416</v>
      </c>
      <c r="C1766" s="49" t="s">
        <v>3168</v>
      </c>
      <c r="D1766" s="49" t="s">
        <v>3168</v>
      </c>
      <c r="E1766" s="50" t="s">
        <v>10</v>
      </c>
      <c r="F1766" s="50" t="s">
        <v>3169</v>
      </c>
      <c r="G1766" s="15" t="s">
        <v>2867</v>
      </c>
    </row>
    <row r="1767" s="1" customFormat="1" ht="59" customHeight="1" spans="1:7">
      <c r="A1767" s="7">
        <v>1765</v>
      </c>
      <c r="B1767" s="8" t="s">
        <v>2416</v>
      </c>
      <c r="C1767" s="49" t="s">
        <v>3170</v>
      </c>
      <c r="D1767" s="49" t="s">
        <v>3170</v>
      </c>
      <c r="E1767" s="50" t="s">
        <v>10</v>
      </c>
      <c r="F1767" s="50" t="s">
        <v>3171</v>
      </c>
      <c r="G1767" s="15" t="s">
        <v>2867</v>
      </c>
    </row>
    <row r="1768" s="1" customFormat="1" ht="59" customHeight="1" spans="1:7">
      <c r="A1768" s="7">
        <v>1766</v>
      </c>
      <c r="B1768" s="8" t="s">
        <v>2416</v>
      </c>
      <c r="C1768" s="49" t="s">
        <v>3172</v>
      </c>
      <c r="D1768" s="49" t="s">
        <v>3172</v>
      </c>
      <c r="E1768" s="50" t="s">
        <v>10</v>
      </c>
      <c r="F1768" s="50" t="s">
        <v>3173</v>
      </c>
      <c r="G1768" s="15" t="s">
        <v>2867</v>
      </c>
    </row>
    <row r="1769" s="1" customFormat="1" ht="59" customHeight="1" spans="1:7">
      <c r="A1769" s="7">
        <v>1767</v>
      </c>
      <c r="B1769" s="8" t="s">
        <v>2416</v>
      </c>
      <c r="C1769" s="49" t="s">
        <v>3174</v>
      </c>
      <c r="D1769" s="49" t="s">
        <v>3174</v>
      </c>
      <c r="E1769" s="50" t="s">
        <v>10</v>
      </c>
      <c r="F1769" s="50" t="s">
        <v>3175</v>
      </c>
      <c r="G1769" s="15" t="s">
        <v>2867</v>
      </c>
    </row>
    <row r="1770" s="1" customFormat="1" ht="59" customHeight="1" spans="1:7">
      <c r="A1770" s="7">
        <v>1768</v>
      </c>
      <c r="B1770" s="8" t="s">
        <v>2416</v>
      </c>
      <c r="C1770" s="49" t="s">
        <v>3176</v>
      </c>
      <c r="D1770" s="49" t="s">
        <v>3176</v>
      </c>
      <c r="E1770" s="50" t="s">
        <v>10</v>
      </c>
      <c r="F1770" s="50" t="s">
        <v>3177</v>
      </c>
      <c r="G1770" s="15" t="s">
        <v>2867</v>
      </c>
    </row>
    <row r="1771" s="1" customFormat="1" ht="59" customHeight="1" spans="1:7">
      <c r="A1771" s="7">
        <v>1769</v>
      </c>
      <c r="B1771" s="8" t="s">
        <v>3178</v>
      </c>
      <c r="C1771" s="8" t="s">
        <v>3179</v>
      </c>
      <c r="D1771" s="8" t="s">
        <v>3179</v>
      </c>
      <c r="E1771" s="8" t="s">
        <v>22</v>
      </c>
      <c r="F1771" s="15" t="s">
        <v>3180</v>
      </c>
      <c r="G1771" s="12" t="s">
        <v>3181</v>
      </c>
    </row>
    <row r="1772" s="1" customFormat="1" ht="59" customHeight="1" spans="1:7">
      <c r="A1772" s="7">
        <v>1770</v>
      </c>
      <c r="B1772" s="8" t="s">
        <v>3178</v>
      </c>
      <c r="C1772" s="8" t="s">
        <v>3182</v>
      </c>
      <c r="D1772" s="8" t="s">
        <v>3182</v>
      </c>
      <c r="E1772" s="8" t="s">
        <v>22</v>
      </c>
      <c r="F1772" s="15" t="s">
        <v>3183</v>
      </c>
      <c r="G1772" s="12" t="s">
        <v>3184</v>
      </c>
    </row>
    <row r="1773" s="1" customFormat="1" ht="59" customHeight="1" spans="1:7">
      <c r="A1773" s="7">
        <v>1771</v>
      </c>
      <c r="B1773" s="8" t="s">
        <v>3178</v>
      </c>
      <c r="C1773" s="8" t="s">
        <v>3185</v>
      </c>
      <c r="D1773" s="8" t="s">
        <v>3185</v>
      </c>
      <c r="E1773" s="8" t="s">
        <v>22</v>
      </c>
      <c r="F1773" s="15" t="s">
        <v>3186</v>
      </c>
      <c r="G1773" s="12" t="s">
        <v>3181</v>
      </c>
    </row>
    <row r="1774" s="1" customFormat="1" ht="59" customHeight="1" spans="1:7">
      <c r="A1774" s="7">
        <v>1772</v>
      </c>
      <c r="B1774" s="8" t="s">
        <v>3178</v>
      </c>
      <c r="C1774" s="8" t="s">
        <v>3187</v>
      </c>
      <c r="D1774" s="8" t="s">
        <v>3187</v>
      </c>
      <c r="E1774" s="8" t="s">
        <v>22</v>
      </c>
      <c r="F1774" s="15" t="s">
        <v>3188</v>
      </c>
      <c r="G1774" s="12" t="s">
        <v>3181</v>
      </c>
    </row>
    <row r="1775" s="1" customFormat="1" ht="59" customHeight="1" spans="1:7">
      <c r="A1775" s="7">
        <v>1773</v>
      </c>
      <c r="B1775" s="8" t="s">
        <v>3178</v>
      </c>
      <c r="C1775" s="15" t="s">
        <v>3189</v>
      </c>
      <c r="D1775" s="15" t="s">
        <v>3189</v>
      </c>
      <c r="E1775" s="8" t="s">
        <v>22</v>
      </c>
      <c r="F1775" s="12" t="s">
        <v>3190</v>
      </c>
      <c r="G1775" s="12" t="s">
        <v>3181</v>
      </c>
    </row>
    <row r="1776" s="1" customFormat="1" ht="59" customHeight="1" spans="1:7">
      <c r="A1776" s="7">
        <v>1774</v>
      </c>
      <c r="B1776" s="8" t="s">
        <v>3178</v>
      </c>
      <c r="C1776" s="15" t="s">
        <v>3191</v>
      </c>
      <c r="D1776" s="15" t="s">
        <v>3191</v>
      </c>
      <c r="E1776" s="8" t="s">
        <v>22</v>
      </c>
      <c r="F1776" s="12" t="s">
        <v>3192</v>
      </c>
      <c r="G1776" s="12" t="s">
        <v>3181</v>
      </c>
    </row>
    <row r="1777" s="1" customFormat="1" ht="59" customHeight="1" spans="1:7">
      <c r="A1777" s="7">
        <v>1775</v>
      </c>
      <c r="B1777" s="8" t="s">
        <v>3178</v>
      </c>
      <c r="C1777" s="15" t="s">
        <v>3193</v>
      </c>
      <c r="D1777" s="15" t="s">
        <v>3193</v>
      </c>
      <c r="E1777" s="8" t="s">
        <v>22</v>
      </c>
      <c r="F1777" s="12" t="s">
        <v>3194</v>
      </c>
      <c r="G1777" s="12" t="s">
        <v>3181</v>
      </c>
    </row>
    <row r="1778" s="1" customFormat="1" ht="59" customHeight="1" spans="1:7">
      <c r="A1778" s="7">
        <v>1776</v>
      </c>
      <c r="B1778" s="8" t="s">
        <v>3178</v>
      </c>
      <c r="C1778" s="8" t="s">
        <v>3195</v>
      </c>
      <c r="D1778" s="8" t="s">
        <v>3195</v>
      </c>
      <c r="E1778" s="8" t="s">
        <v>22</v>
      </c>
      <c r="F1778" s="15" t="s">
        <v>3196</v>
      </c>
      <c r="G1778" s="12" t="s">
        <v>3181</v>
      </c>
    </row>
    <row r="1779" s="1" customFormat="1" ht="59" customHeight="1" spans="1:7">
      <c r="A1779" s="7">
        <v>1777</v>
      </c>
      <c r="B1779" s="8" t="s">
        <v>3178</v>
      </c>
      <c r="C1779" s="8" t="s">
        <v>3197</v>
      </c>
      <c r="D1779" s="8" t="s">
        <v>3197</v>
      </c>
      <c r="E1779" s="8" t="s">
        <v>22</v>
      </c>
      <c r="F1779" s="15" t="s">
        <v>3198</v>
      </c>
      <c r="G1779" s="12" t="s">
        <v>3181</v>
      </c>
    </row>
    <row r="1780" s="1" customFormat="1" ht="59" customHeight="1" spans="1:7">
      <c r="A1780" s="7">
        <v>1778</v>
      </c>
      <c r="B1780" s="8" t="s">
        <v>3178</v>
      </c>
      <c r="C1780" s="8" t="s">
        <v>3199</v>
      </c>
      <c r="D1780" s="8" t="s">
        <v>3199</v>
      </c>
      <c r="E1780" s="8" t="s">
        <v>22</v>
      </c>
      <c r="F1780" s="15" t="s">
        <v>3200</v>
      </c>
      <c r="G1780" s="12" t="s">
        <v>3181</v>
      </c>
    </row>
    <row r="1781" s="1" customFormat="1" ht="59" customHeight="1" spans="1:7">
      <c r="A1781" s="7">
        <v>1779</v>
      </c>
      <c r="B1781" s="8" t="s">
        <v>3178</v>
      </c>
      <c r="C1781" s="8" t="s">
        <v>3201</v>
      </c>
      <c r="D1781" s="8" t="s">
        <v>3201</v>
      </c>
      <c r="E1781" s="8" t="s">
        <v>22</v>
      </c>
      <c r="F1781" s="15" t="s">
        <v>3202</v>
      </c>
      <c r="G1781" s="12" t="s">
        <v>3181</v>
      </c>
    </row>
    <row r="1782" s="1" customFormat="1" ht="59" customHeight="1" spans="1:7">
      <c r="A1782" s="7">
        <v>1780</v>
      </c>
      <c r="B1782" s="8" t="s">
        <v>3178</v>
      </c>
      <c r="C1782" s="8" t="s">
        <v>3203</v>
      </c>
      <c r="D1782" s="8" t="s">
        <v>3203</v>
      </c>
      <c r="E1782" s="8" t="s">
        <v>22</v>
      </c>
      <c r="F1782" s="15" t="s">
        <v>3204</v>
      </c>
      <c r="G1782" s="12" t="s">
        <v>3181</v>
      </c>
    </row>
    <row r="1783" s="1" customFormat="1" ht="59" customHeight="1" spans="1:7">
      <c r="A1783" s="7">
        <v>1781</v>
      </c>
      <c r="B1783" s="8" t="s">
        <v>3178</v>
      </c>
      <c r="C1783" s="8" t="s">
        <v>3205</v>
      </c>
      <c r="D1783" s="8" t="s">
        <v>3205</v>
      </c>
      <c r="E1783" s="8" t="s">
        <v>22</v>
      </c>
      <c r="F1783" s="12" t="s">
        <v>3206</v>
      </c>
      <c r="G1783" s="12" t="s">
        <v>3181</v>
      </c>
    </row>
    <row r="1784" s="1" customFormat="1" ht="59" customHeight="1" spans="1:7">
      <c r="A1784" s="7">
        <v>1782</v>
      </c>
      <c r="B1784" s="8" t="s">
        <v>3178</v>
      </c>
      <c r="C1784" s="8" t="s">
        <v>3207</v>
      </c>
      <c r="D1784" s="8" t="s">
        <v>3207</v>
      </c>
      <c r="E1784" s="8" t="s">
        <v>22</v>
      </c>
      <c r="F1784" s="15" t="s">
        <v>3208</v>
      </c>
      <c r="G1784" s="12" t="s">
        <v>3181</v>
      </c>
    </row>
    <row r="1785" s="1" customFormat="1" ht="59" customHeight="1" spans="1:7">
      <c r="A1785" s="7">
        <v>1783</v>
      </c>
      <c r="B1785" s="8" t="s">
        <v>3178</v>
      </c>
      <c r="C1785" s="8" t="s">
        <v>3209</v>
      </c>
      <c r="D1785" s="8" t="s">
        <v>3209</v>
      </c>
      <c r="E1785" s="8" t="s">
        <v>22</v>
      </c>
      <c r="F1785" s="12" t="s">
        <v>3210</v>
      </c>
      <c r="G1785" s="12" t="s">
        <v>3181</v>
      </c>
    </row>
    <row r="1786" s="1" customFormat="1" ht="59" customHeight="1" spans="1:7">
      <c r="A1786" s="7">
        <v>1784</v>
      </c>
      <c r="B1786" s="8" t="s">
        <v>3178</v>
      </c>
      <c r="C1786" s="8" t="s">
        <v>3211</v>
      </c>
      <c r="D1786" s="8" t="s">
        <v>3211</v>
      </c>
      <c r="E1786" s="8" t="s">
        <v>22</v>
      </c>
      <c r="F1786" s="15" t="s">
        <v>3212</v>
      </c>
      <c r="G1786" s="12" t="s">
        <v>3181</v>
      </c>
    </row>
    <row r="1787" s="1" customFormat="1" ht="59" customHeight="1" spans="1:7">
      <c r="A1787" s="7">
        <v>1785</v>
      </c>
      <c r="B1787" s="8" t="s">
        <v>3178</v>
      </c>
      <c r="C1787" s="8" t="s">
        <v>3213</v>
      </c>
      <c r="D1787" s="8" t="s">
        <v>3213</v>
      </c>
      <c r="E1787" s="8" t="s">
        <v>22</v>
      </c>
      <c r="F1787" s="15" t="s">
        <v>3214</v>
      </c>
      <c r="G1787" s="12" t="s">
        <v>3181</v>
      </c>
    </row>
    <row r="1788" s="1" customFormat="1" ht="59" customHeight="1" spans="1:7">
      <c r="A1788" s="7">
        <v>1786</v>
      </c>
      <c r="B1788" s="8" t="s">
        <v>3178</v>
      </c>
      <c r="C1788" s="8" t="s">
        <v>3215</v>
      </c>
      <c r="D1788" s="8" t="s">
        <v>3215</v>
      </c>
      <c r="E1788" s="8" t="s">
        <v>22</v>
      </c>
      <c r="F1788" s="18" t="s">
        <v>3216</v>
      </c>
      <c r="G1788" s="12" t="s">
        <v>3181</v>
      </c>
    </row>
    <row r="1789" s="1" customFormat="1" ht="59" customHeight="1" spans="1:7">
      <c r="A1789" s="7">
        <v>1787</v>
      </c>
      <c r="B1789" s="8" t="s">
        <v>3178</v>
      </c>
      <c r="C1789" s="8" t="s">
        <v>3217</v>
      </c>
      <c r="D1789" s="8" t="s">
        <v>3217</v>
      </c>
      <c r="E1789" s="8" t="s">
        <v>22</v>
      </c>
      <c r="F1789" s="12" t="s">
        <v>3218</v>
      </c>
      <c r="G1789" s="12" t="s">
        <v>3181</v>
      </c>
    </row>
    <row r="1790" s="1" customFormat="1" ht="59" customHeight="1" spans="1:7">
      <c r="A1790" s="7">
        <v>1788</v>
      </c>
      <c r="B1790" s="8" t="s">
        <v>3178</v>
      </c>
      <c r="C1790" s="8" t="s">
        <v>3219</v>
      </c>
      <c r="D1790" s="8" t="s">
        <v>3219</v>
      </c>
      <c r="E1790" s="8" t="s">
        <v>22</v>
      </c>
      <c r="F1790" s="12" t="s">
        <v>3220</v>
      </c>
      <c r="G1790" s="12" t="s">
        <v>3181</v>
      </c>
    </row>
    <row r="1791" s="1" customFormat="1" ht="59" customHeight="1" spans="1:7">
      <c r="A1791" s="7">
        <v>1789</v>
      </c>
      <c r="B1791" s="8" t="s">
        <v>3178</v>
      </c>
      <c r="C1791" s="8" t="s">
        <v>3221</v>
      </c>
      <c r="D1791" s="8" t="s">
        <v>3221</v>
      </c>
      <c r="E1791" s="8" t="s">
        <v>22</v>
      </c>
      <c r="F1791" s="15" t="s">
        <v>3222</v>
      </c>
      <c r="G1791" s="12" t="s">
        <v>3181</v>
      </c>
    </row>
    <row r="1792" s="1" customFormat="1" ht="59" customHeight="1" spans="1:7">
      <c r="A1792" s="7">
        <v>1790</v>
      </c>
      <c r="B1792" s="8" t="s">
        <v>3178</v>
      </c>
      <c r="C1792" s="8" t="s">
        <v>3223</v>
      </c>
      <c r="D1792" s="8" t="s">
        <v>3223</v>
      </c>
      <c r="E1792" s="8" t="s">
        <v>22</v>
      </c>
      <c r="F1792" s="15" t="s">
        <v>3224</v>
      </c>
      <c r="G1792" s="12" t="s">
        <v>3181</v>
      </c>
    </row>
    <row r="1793" s="1" customFormat="1" ht="59" customHeight="1" spans="1:7">
      <c r="A1793" s="7">
        <v>1791</v>
      </c>
      <c r="B1793" s="8" t="s">
        <v>3178</v>
      </c>
      <c r="C1793" s="8" t="s">
        <v>3225</v>
      </c>
      <c r="D1793" s="8" t="s">
        <v>3225</v>
      </c>
      <c r="E1793" s="8" t="s">
        <v>22</v>
      </c>
      <c r="F1793" s="15" t="s">
        <v>3226</v>
      </c>
      <c r="G1793" s="12" t="s">
        <v>3181</v>
      </c>
    </row>
    <row r="1794" s="1" customFormat="1" ht="59" customHeight="1" spans="1:7">
      <c r="A1794" s="7">
        <v>1792</v>
      </c>
      <c r="B1794" s="8" t="s">
        <v>3178</v>
      </c>
      <c r="C1794" s="8" t="s">
        <v>3227</v>
      </c>
      <c r="D1794" s="8" t="s">
        <v>3227</v>
      </c>
      <c r="E1794" s="8" t="s">
        <v>22</v>
      </c>
      <c r="F1794" s="15" t="s">
        <v>3228</v>
      </c>
      <c r="G1794" s="12" t="s">
        <v>3181</v>
      </c>
    </row>
    <row r="1795" s="1" customFormat="1" ht="59" customHeight="1" spans="1:7">
      <c r="A1795" s="7">
        <v>1793</v>
      </c>
      <c r="B1795" s="8" t="s">
        <v>3178</v>
      </c>
      <c r="C1795" s="8" t="s">
        <v>3229</v>
      </c>
      <c r="D1795" s="8" t="s">
        <v>3229</v>
      </c>
      <c r="E1795" s="8" t="s">
        <v>22</v>
      </c>
      <c r="F1795" s="15" t="s">
        <v>3230</v>
      </c>
      <c r="G1795" s="12" t="s">
        <v>3181</v>
      </c>
    </row>
    <row r="1796" s="1" customFormat="1" ht="59" customHeight="1" spans="1:7">
      <c r="A1796" s="7">
        <v>1794</v>
      </c>
      <c r="B1796" s="8" t="s">
        <v>3178</v>
      </c>
      <c r="C1796" s="8" t="s">
        <v>3231</v>
      </c>
      <c r="D1796" s="8" t="s">
        <v>3231</v>
      </c>
      <c r="E1796" s="8" t="s">
        <v>22</v>
      </c>
      <c r="F1796" s="18" t="s">
        <v>3232</v>
      </c>
      <c r="G1796" s="8" t="s">
        <v>3181</v>
      </c>
    </row>
    <row r="1797" s="1" customFormat="1" ht="59" customHeight="1" spans="1:7">
      <c r="A1797" s="7">
        <v>1795</v>
      </c>
      <c r="B1797" s="8" t="s">
        <v>3178</v>
      </c>
      <c r="C1797" s="8" t="s">
        <v>3233</v>
      </c>
      <c r="D1797" s="8" t="s">
        <v>3233</v>
      </c>
      <c r="E1797" s="8" t="s">
        <v>22</v>
      </c>
      <c r="F1797" s="12" t="s">
        <v>3234</v>
      </c>
      <c r="G1797" s="8" t="s">
        <v>3181</v>
      </c>
    </row>
    <row r="1798" s="1" customFormat="1" ht="59" customHeight="1" spans="1:7">
      <c r="A1798" s="7">
        <v>1796</v>
      </c>
      <c r="B1798" s="8" t="s">
        <v>3178</v>
      </c>
      <c r="C1798" s="8" t="s">
        <v>3235</v>
      </c>
      <c r="D1798" s="8" t="s">
        <v>3235</v>
      </c>
      <c r="E1798" s="8" t="s">
        <v>10</v>
      </c>
      <c r="F1798" s="12" t="s">
        <v>3236</v>
      </c>
      <c r="G1798" s="8" t="s">
        <v>3181</v>
      </c>
    </row>
    <row r="1799" s="1" customFormat="1" ht="59" customHeight="1" spans="1:7">
      <c r="A1799" s="7">
        <v>1797</v>
      </c>
      <c r="B1799" s="8" t="s">
        <v>3178</v>
      </c>
      <c r="C1799" s="8" t="s">
        <v>3237</v>
      </c>
      <c r="D1799" s="8" t="s">
        <v>3237</v>
      </c>
      <c r="E1799" s="8" t="s">
        <v>10</v>
      </c>
      <c r="F1799" s="15" t="s">
        <v>3238</v>
      </c>
      <c r="G1799" s="8" t="s">
        <v>3181</v>
      </c>
    </row>
    <row r="1800" s="1" customFormat="1" ht="59" customHeight="1" spans="1:7">
      <c r="A1800" s="7">
        <v>1798</v>
      </c>
      <c r="B1800" s="8" t="s">
        <v>3178</v>
      </c>
      <c r="C1800" s="8" t="s">
        <v>3239</v>
      </c>
      <c r="D1800" s="8" t="s">
        <v>3239</v>
      </c>
      <c r="E1800" s="8" t="s">
        <v>10</v>
      </c>
      <c r="F1800" s="18" t="s">
        <v>3240</v>
      </c>
      <c r="G1800" s="8" t="s">
        <v>3181</v>
      </c>
    </row>
    <row r="1801" s="1" customFormat="1" ht="59" customHeight="1" spans="1:7">
      <c r="A1801" s="7">
        <v>1799</v>
      </c>
      <c r="B1801" s="8" t="s">
        <v>3178</v>
      </c>
      <c r="C1801" s="8" t="s">
        <v>3241</v>
      </c>
      <c r="D1801" s="8" t="s">
        <v>3241</v>
      </c>
      <c r="E1801" s="8" t="s">
        <v>10</v>
      </c>
      <c r="F1801" s="12" t="s">
        <v>3242</v>
      </c>
      <c r="G1801" s="8" t="s">
        <v>3181</v>
      </c>
    </row>
    <row r="1802" s="1" customFormat="1" ht="59" customHeight="1" spans="1:7">
      <c r="A1802" s="7">
        <v>1800</v>
      </c>
      <c r="B1802" s="8" t="s">
        <v>3178</v>
      </c>
      <c r="C1802" s="8" t="s">
        <v>3243</v>
      </c>
      <c r="D1802" s="8" t="s">
        <v>3243</v>
      </c>
      <c r="E1802" s="8" t="s">
        <v>10</v>
      </c>
      <c r="F1802" s="12" t="s">
        <v>3244</v>
      </c>
      <c r="G1802" s="8" t="s">
        <v>3181</v>
      </c>
    </row>
    <row r="1803" s="1" customFormat="1" ht="59" customHeight="1" spans="1:7">
      <c r="A1803" s="7">
        <v>1801</v>
      </c>
      <c r="B1803" s="8" t="s">
        <v>3178</v>
      </c>
      <c r="C1803" s="8" t="s">
        <v>3245</v>
      </c>
      <c r="D1803" s="8" t="s">
        <v>3245</v>
      </c>
      <c r="E1803" s="8" t="s">
        <v>10</v>
      </c>
      <c r="F1803" s="15" t="s">
        <v>3246</v>
      </c>
      <c r="G1803" s="8" t="s">
        <v>3181</v>
      </c>
    </row>
    <row r="1804" s="1" customFormat="1" ht="59" customHeight="1" spans="1:7">
      <c r="A1804" s="7">
        <v>1802</v>
      </c>
      <c r="B1804" s="8" t="s">
        <v>3178</v>
      </c>
      <c r="C1804" s="8" t="s">
        <v>3247</v>
      </c>
      <c r="D1804" s="8" t="s">
        <v>3247</v>
      </c>
      <c r="E1804" s="8" t="s">
        <v>10</v>
      </c>
      <c r="F1804" s="18" t="s">
        <v>3248</v>
      </c>
      <c r="G1804" s="8" t="s">
        <v>3181</v>
      </c>
    </row>
    <row r="1805" s="1" customFormat="1" ht="59" customHeight="1" spans="1:7">
      <c r="A1805" s="7">
        <v>1803</v>
      </c>
      <c r="B1805" s="8" t="s">
        <v>3178</v>
      </c>
      <c r="C1805" s="8" t="s">
        <v>3249</v>
      </c>
      <c r="D1805" s="8" t="s">
        <v>3249</v>
      </c>
      <c r="E1805" s="8" t="s">
        <v>10</v>
      </c>
      <c r="F1805" s="12" t="s">
        <v>3250</v>
      </c>
      <c r="G1805" s="8" t="s">
        <v>3181</v>
      </c>
    </row>
    <row r="1806" s="1" customFormat="1" ht="59" customHeight="1" spans="1:7">
      <c r="A1806" s="7">
        <v>1804</v>
      </c>
      <c r="B1806" s="8" t="s">
        <v>3178</v>
      </c>
      <c r="C1806" s="8" t="s">
        <v>3251</v>
      </c>
      <c r="D1806" s="8" t="s">
        <v>3251</v>
      </c>
      <c r="E1806" s="8" t="s">
        <v>10</v>
      </c>
      <c r="F1806" s="12" t="s">
        <v>3252</v>
      </c>
      <c r="G1806" s="8" t="s">
        <v>3181</v>
      </c>
    </row>
    <row r="1807" s="1" customFormat="1" ht="59" customHeight="1" spans="1:7">
      <c r="A1807" s="7">
        <v>1805</v>
      </c>
      <c r="B1807" s="8" t="s">
        <v>3178</v>
      </c>
      <c r="C1807" s="8" t="s">
        <v>3253</v>
      </c>
      <c r="D1807" s="8" t="s">
        <v>3253</v>
      </c>
      <c r="E1807" s="8" t="s">
        <v>10</v>
      </c>
      <c r="F1807" s="15" t="s">
        <v>3254</v>
      </c>
      <c r="G1807" s="8" t="s">
        <v>3181</v>
      </c>
    </row>
    <row r="1808" s="1" customFormat="1" ht="59" customHeight="1" spans="1:7">
      <c r="A1808" s="7">
        <v>1806</v>
      </c>
      <c r="B1808" s="8" t="s">
        <v>3178</v>
      </c>
      <c r="C1808" s="8" t="s">
        <v>3255</v>
      </c>
      <c r="D1808" s="8" t="s">
        <v>3255</v>
      </c>
      <c r="E1808" s="8" t="s">
        <v>10</v>
      </c>
      <c r="F1808" s="18" t="s">
        <v>3256</v>
      </c>
      <c r="G1808" s="8" t="s">
        <v>3181</v>
      </c>
    </row>
    <row r="1809" s="1" customFormat="1" ht="59" customHeight="1" spans="1:7">
      <c r="A1809" s="7">
        <v>1807</v>
      </c>
      <c r="B1809" s="8" t="s">
        <v>3178</v>
      </c>
      <c r="C1809" s="8" t="s">
        <v>3257</v>
      </c>
      <c r="D1809" s="8" t="s">
        <v>3257</v>
      </c>
      <c r="E1809" s="8" t="s">
        <v>10</v>
      </c>
      <c r="F1809" s="12" t="s">
        <v>3258</v>
      </c>
      <c r="G1809" s="8" t="s">
        <v>3181</v>
      </c>
    </row>
    <row r="1810" s="1" customFormat="1" ht="59" customHeight="1" spans="1:7">
      <c r="A1810" s="7">
        <v>1808</v>
      </c>
      <c r="B1810" s="8" t="s">
        <v>3178</v>
      </c>
      <c r="C1810" s="8" t="s">
        <v>3259</v>
      </c>
      <c r="D1810" s="8" t="s">
        <v>3259</v>
      </c>
      <c r="E1810" s="8" t="s">
        <v>10</v>
      </c>
      <c r="F1810" s="12" t="s">
        <v>3260</v>
      </c>
      <c r="G1810" s="8" t="s">
        <v>3181</v>
      </c>
    </row>
    <row r="1811" s="1" customFormat="1" ht="59" customHeight="1" spans="1:7">
      <c r="A1811" s="7">
        <v>1809</v>
      </c>
      <c r="B1811" s="8" t="s">
        <v>3178</v>
      </c>
      <c r="C1811" s="8" t="s">
        <v>3261</v>
      </c>
      <c r="D1811" s="8" t="s">
        <v>3261</v>
      </c>
      <c r="E1811" s="8" t="s">
        <v>10</v>
      </c>
      <c r="F1811" s="15" t="s">
        <v>3262</v>
      </c>
      <c r="G1811" s="8" t="s">
        <v>3181</v>
      </c>
    </row>
    <row r="1812" s="1" customFormat="1" ht="59" customHeight="1" spans="1:7">
      <c r="A1812" s="7">
        <v>1810</v>
      </c>
      <c r="B1812" s="8" t="s">
        <v>3178</v>
      </c>
      <c r="C1812" s="8" t="s">
        <v>3263</v>
      </c>
      <c r="D1812" s="8" t="s">
        <v>3263</v>
      </c>
      <c r="E1812" s="8" t="s">
        <v>10</v>
      </c>
      <c r="F1812" s="18" t="s">
        <v>3264</v>
      </c>
      <c r="G1812" s="8" t="s">
        <v>3181</v>
      </c>
    </row>
    <row r="1813" s="1" customFormat="1" ht="59" customHeight="1" spans="1:7">
      <c r="A1813" s="7">
        <v>1811</v>
      </c>
      <c r="B1813" s="8" t="s">
        <v>3178</v>
      </c>
      <c r="C1813" s="8" t="s">
        <v>3265</v>
      </c>
      <c r="D1813" s="8" t="s">
        <v>3265</v>
      </c>
      <c r="E1813" s="8" t="s">
        <v>10</v>
      </c>
      <c r="F1813" s="12" t="s">
        <v>3266</v>
      </c>
      <c r="G1813" s="8" t="s">
        <v>3181</v>
      </c>
    </row>
    <row r="1814" s="1" customFormat="1" ht="59" customHeight="1" spans="1:7">
      <c r="A1814" s="7">
        <v>1812</v>
      </c>
      <c r="B1814" s="8" t="s">
        <v>3178</v>
      </c>
      <c r="C1814" s="8" t="s">
        <v>3267</v>
      </c>
      <c r="D1814" s="8" t="s">
        <v>3267</v>
      </c>
      <c r="E1814" s="8" t="s">
        <v>10</v>
      </c>
      <c r="F1814" s="12" t="s">
        <v>3268</v>
      </c>
      <c r="G1814" s="8" t="s">
        <v>3181</v>
      </c>
    </row>
    <row r="1815" s="1" customFormat="1" ht="59" customHeight="1" spans="1:7">
      <c r="A1815" s="7">
        <v>1813</v>
      </c>
      <c r="B1815" s="8" t="s">
        <v>3178</v>
      </c>
      <c r="C1815" s="8" t="s">
        <v>3269</v>
      </c>
      <c r="D1815" s="8" t="s">
        <v>3269</v>
      </c>
      <c r="E1815" s="8" t="s">
        <v>10</v>
      </c>
      <c r="F1815" s="15" t="s">
        <v>3270</v>
      </c>
      <c r="G1815" s="8" t="s">
        <v>3181</v>
      </c>
    </row>
    <row r="1816" s="1" customFormat="1" ht="59" customHeight="1" spans="1:7">
      <c r="A1816" s="7">
        <v>1814</v>
      </c>
      <c r="B1816" s="8" t="s">
        <v>3178</v>
      </c>
      <c r="C1816" s="8" t="s">
        <v>3271</v>
      </c>
      <c r="D1816" s="8" t="s">
        <v>3271</v>
      </c>
      <c r="E1816" s="8" t="s">
        <v>10</v>
      </c>
      <c r="F1816" s="18" t="s">
        <v>3272</v>
      </c>
      <c r="G1816" s="8" t="s">
        <v>3181</v>
      </c>
    </row>
    <row r="1817" s="1" customFormat="1" ht="59" customHeight="1" spans="1:7">
      <c r="A1817" s="7">
        <v>1815</v>
      </c>
      <c r="B1817" s="8" t="s">
        <v>3178</v>
      </c>
      <c r="C1817" s="8" t="s">
        <v>3273</v>
      </c>
      <c r="D1817" s="8" t="s">
        <v>3273</v>
      </c>
      <c r="E1817" s="8" t="s">
        <v>10</v>
      </c>
      <c r="F1817" s="12" t="s">
        <v>3274</v>
      </c>
      <c r="G1817" s="8" t="s">
        <v>3181</v>
      </c>
    </row>
    <row r="1818" s="1" customFormat="1" ht="59" customHeight="1" spans="1:7">
      <c r="A1818" s="7">
        <v>1816</v>
      </c>
      <c r="B1818" s="8" t="s">
        <v>3178</v>
      </c>
      <c r="C1818" s="8" t="s">
        <v>3275</v>
      </c>
      <c r="D1818" s="8" t="s">
        <v>3275</v>
      </c>
      <c r="E1818" s="8" t="s">
        <v>10</v>
      </c>
      <c r="F1818" s="12" t="s">
        <v>3276</v>
      </c>
      <c r="G1818" s="8" t="s">
        <v>3181</v>
      </c>
    </row>
    <row r="1819" s="1" customFormat="1" ht="59" customHeight="1" spans="1:7">
      <c r="A1819" s="7">
        <v>1817</v>
      </c>
      <c r="B1819" s="8" t="s">
        <v>3178</v>
      </c>
      <c r="C1819" s="8" t="s">
        <v>3277</v>
      </c>
      <c r="D1819" s="8" t="s">
        <v>3277</v>
      </c>
      <c r="E1819" s="8" t="s">
        <v>10</v>
      </c>
      <c r="F1819" s="15" t="s">
        <v>3278</v>
      </c>
      <c r="G1819" s="8" t="s">
        <v>3181</v>
      </c>
    </row>
    <row r="1820" s="1" customFormat="1" ht="59" customHeight="1" spans="1:7">
      <c r="A1820" s="7">
        <v>1818</v>
      </c>
      <c r="B1820" s="8" t="s">
        <v>3178</v>
      </c>
      <c r="C1820" s="8" t="s">
        <v>3279</v>
      </c>
      <c r="D1820" s="8" t="s">
        <v>3279</v>
      </c>
      <c r="E1820" s="8" t="s">
        <v>10</v>
      </c>
      <c r="F1820" s="18" t="s">
        <v>3280</v>
      </c>
      <c r="G1820" s="8" t="s">
        <v>3181</v>
      </c>
    </row>
    <row r="1821" s="1" customFormat="1" ht="59" customHeight="1" spans="1:7">
      <c r="A1821" s="7">
        <v>1819</v>
      </c>
      <c r="B1821" s="8" t="s">
        <v>3178</v>
      </c>
      <c r="C1821" s="8" t="s">
        <v>3281</v>
      </c>
      <c r="D1821" s="8" t="s">
        <v>3281</v>
      </c>
      <c r="E1821" s="8" t="s">
        <v>10</v>
      </c>
      <c r="F1821" s="12" t="s">
        <v>3282</v>
      </c>
      <c r="G1821" s="8" t="s">
        <v>3181</v>
      </c>
    </row>
    <row r="1822" s="1" customFormat="1" ht="59" customHeight="1" spans="1:7">
      <c r="A1822" s="7">
        <v>1820</v>
      </c>
      <c r="B1822" s="8" t="s">
        <v>3178</v>
      </c>
      <c r="C1822" s="8" t="s">
        <v>3283</v>
      </c>
      <c r="D1822" s="8" t="s">
        <v>3283</v>
      </c>
      <c r="E1822" s="8" t="s">
        <v>10</v>
      </c>
      <c r="F1822" s="12" t="s">
        <v>3284</v>
      </c>
      <c r="G1822" s="8" t="s">
        <v>3181</v>
      </c>
    </row>
    <row r="1823" s="1" customFormat="1" ht="59" customHeight="1" spans="1:7">
      <c r="A1823" s="7">
        <v>1821</v>
      </c>
      <c r="B1823" s="8" t="s">
        <v>3178</v>
      </c>
      <c r="C1823" s="8" t="s">
        <v>3285</v>
      </c>
      <c r="D1823" s="8" t="s">
        <v>3285</v>
      </c>
      <c r="E1823" s="8" t="s">
        <v>10</v>
      </c>
      <c r="F1823" s="15" t="s">
        <v>3286</v>
      </c>
      <c r="G1823" s="8" t="s">
        <v>3181</v>
      </c>
    </row>
    <row r="1824" s="1" customFormat="1" ht="59" customHeight="1" spans="1:7">
      <c r="A1824" s="7">
        <v>1822</v>
      </c>
      <c r="B1824" s="8" t="s">
        <v>3178</v>
      </c>
      <c r="C1824" s="8" t="s">
        <v>3287</v>
      </c>
      <c r="D1824" s="8" t="s">
        <v>3287</v>
      </c>
      <c r="E1824" s="8" t="s">
        <v>10</v>
      </c>
      <c r="F1824" s="18" t="s">
        <v>3288</v>
      </c>
      <c r="G1824" s="8" t="s">
        <v>3181</v>
      </c>
    </row>
    <row r="1825" s="1" customFormat="1" ht="59" customHeight="1" spans="1:7">
      <c r="A1825" s="7">
        <v>1823</v>
      </c>
      <c r="B1825" s="8" t="s">
        <v>3178</v>
      </c>
      <c r="C1825" s="8" t="s">
        <v>3289</v>
      </c>
      <c r="D1825" s="8" t="s">
        <v>3289</v>
      </c>
      <c r="E1825" s="8" t="s">
        <v>10</v>
      </c>
      <c r="F1825" s="12" t="s">
        <v>3290</v>
      </c>
      <c r="G1825" s="8" t="s">
        <v>3181</v>
      </c>
    </row>
    <row r="1826" s="1" customFormat="1" ht="59" customHeight="1" spans="1:7">
      <c r="A1826" s="7">
        <v>1824</v>
      </c>
      <c r="B1826" s="8" t="s">
        <v>3178</v>
      </c>
      <c r="C1826" s="8" t="s">
        <v>3291</v>
      </c>
      <c r="D1826" s="8" t="s">
        <v>3291</v>
      </c>
      <c r="E1826" s="8" t="s">
        <v>10</v>
      </c>
      <c r="F1826" s="12" t="s">
        <v>3292</v>
      </c>
      <c r="G1826" s="8" t="s">
        <v>3181</v>
      </c>
    </row>
    <row r="1827" s="1" customFormat="1" ht="59" customHeight="1" spans="1:7">
      <c r="A1827" s="7">
        <v>1825</v>
      </c>
      <c r="B1827" s="8" t="s">
        <v>3178</v>
      </c>
      <c r="C1827" s="8" t="s">
        <v>3293</v>
      </c>
      <c r="D1827" s="8" t="s">
        <v>3293</v>
      </c>
      <c r="E1827" s="8" t="s">
        <v>10</v>
      </c>
      <c r="F1827" s="15" t="s">
        <v>3294</v>
      </c>
      <c r="G1827" s="8" t="s">
        <v>3181</v>
      </c>
    </row>
    <row r="1828" s="1" customFormat="1" ht="59" customHeight="1" spans="1:7">
      <c r="A1828" s="7">
        <v>1826</v>
      </c>
      <c r="B1828" s="8" t="s">
        <v>3178</v>
      </c>
      <c r="C1828" s="8" t="s">
        <v>3295</v>
      </c>
      <c r="D1828" s="8" t="s">
        <v>3295</v>
      </c>
      <c r="E1828" s="8" t="s">
        <v>10</v>
      </c>
      <c r="F1828" s="18" t="s">
        <v>3296</v>
      </c>
      <c r="G1828" s="8" t="s">
        <v>3181</v>
      </c>
    </row>
    <row r="1829" s="1" customFormat="1" ht="59" customHeight="1" spans="1:7">
      <c r="A1829" s="7">
        <v>1827</v>
      </c>
      <c r="B1829" s="8" t="s">
        <v>3178</v>
      </c>
      <c r="C1829" s="8" t="s">
        <v>3297</v>
      </c>
      <c r="D1829" s="8" t="s">
        <v>3297</v>
      </c>
      <c r="E1829" s="8" t="s">
        <v>10</v>
      </c>
      <c r="F1829" s="12" t="s">
        <v>3298</v>
      </c>
      <c r="G1829" s="8" t="s">
        <v>3181</v>
      </c>
    </row>
    <row r="1830" s="1" customFormat="1" ht="59" customHeight="1" spans="1:7">
      <c r="A1830" s="7">
        <v>1828</v>
      </c>
      <c r="B1830" s="8" t="s">
        <v>3178</v>
      </c>
      <c r="C1830" s="8" t="s">
        <v>3299</v>
      </c>
      <c r="D1830" s="8" t="s">
        <v>3299</v>
      </c>
      <c r="E1830" s="8" t="s">
        <v>10</v>
      </c>
      <c r="F1830" s="12" t="s">
        <v>3300</v>
      </c>
      <c r="G1830" s="8" t="s">
        <v>3181</v>
      </c>
    </row>
    <row r="1831" s="1" customFormat="1" ht="59" customHeight="1" spans="1:7">
      <c r="A1831" s="7">
        <v>1829</v>
      </c>
      <c r="B1831" s="8" t="s">
        <v>3178</v>
      </c>
      <c r="C1831" s="8" t="s">
        <v>3301</v>
      </c>
      <c r="D1831" s="8" t="s">
        <v>3301</v>
      </c>
      <c r="E1831" s="8" t="s">
        <v>10</v>
      </c>
      <c r="F1831" s="15" t="s">
        <v>3302</v>
      </c>
      <c r="G1831" s="8" t="s">
        <v>3181</v>
      </c>
    </row>
    <row r="1832" s="1" customFormat="1" ht="59" customHeight="1" spans="1:7">
      <c r="A1832" s="7">
        <v>1830</v>
      </c>
      <c r="B1832" s="8" t="s">
        <v>3178</v>
      </c>
      <c r="C1832" s="8" t="s">
        <v>3303</v>
      </c>
      <c r="D1832" s="8" t="s">
        <v>3303</v>
      </c>
      <c r="E1832" s="8" t="s">
        <v>10</v>
      </c>
      <c r="F1832" s="18" t="s">
        <v>3304</v>
      </c>
      <c r="G1832" s="8" t="s">
        <v>3181</v>
      </c>
    </row>
    <row r="1833" s="1" customFormat="1" ht="59" customHeight="1" spans="1:7">
      <c r="A1833" s="7">
        <v>1831</v>
      </c>
      <c r="B1833" s="8" t="s">
        <v>3178</v>
      </c>
      <c r="C1833" s="8" t="s">
        <v>3305</v>
      </c>
      <c r="D1833" s="8" t="s">
        <v>3305</v>
      </c>
      <c r="E1833" s="8" t="s">
        <v>10</v>
      </c>
      <c r="F1833" s="12" t="s">
        <v>3306</v>
      </c>
      <c r="G1833" s="8" t="s">
        <v>3181</v>
      </c>
    </row>
    <row r="1834" s="1" customFormat="1" ht="59" customHeight="1" spans="1:7">
      <c r="A1834" s="7">
        <v>1832</v>
      </c>
      <c r="B1834" s="8" t="s">
        <v>3178</v>
      </c>
      <c r="C1834" s="8" t="s">
        <v>3307</v>
      </c>
      <c r="D1834" s="8" t="s">
        <v>3307</v>
      </c>
      <c r="E1834" s="8" t="s">
        <v>10</v>
      </c>
      <c r="F1834" s="12" t="s">
        <v>3306</v>
      </c>
      <c r="G1834" s="8" t="s">
        <v>3181</v>
      </c>
    </row>
    <row r="1835" s="1" customFormat="1" ht="59" customHeight="1" spans="1:7">
      <c r="A1835" s="7">
        <v>1833</v>
      </c>
      <c r="B1835" s="8" t="s">
        <v>3178</v>
      </c>
      <c r="C1835" s="8" t="s">
        <v>3308</v>
      </c>
      <c r="D1835" s="8" t="s">
        <v>3308</v>
      </c>
      <c r="E1835" s="8" t="s">
        <v>10</v>
      </c>
      <c r="F1835" s="15" t="s">
        <v>3309</v>
      </c>
      <c r="G1835" s="8" t="s">
        <v>3181</v>
      </c>
    </row>
    <row r="1836" s="1" customFormat="1" ht="59" customHeight="1" spans="1:7">
      <c r="A1836" s="7">
        <v>1834</v>
      </c>
      <c r="B1836" s="8" t="s">
        <v>3178</v>
      </c>
      <c r="C1836" s="8" t="s">
        <v>3310</v>
      </c>
      <c r="D1836" s="8" t="s">
        <v>3310</v>
      </c>
      <c r="E1836" s="8" t="s">
        <v>10</v>
      </c>
      <c r="F1836" s="18" t="s">
        <v>3311</v>
      </c>
      <c r="G1836" s="8" t="s">
        <v>3181</v>
      </c>
    </row>
    <row r="1837" s="1" customFormat="1" ht="59" customHeight="1" spans="1:7">
      <c r="A1837" s="7">
        <v>1835</v>
      </c>
      <c r="B1837" s="8" t="s">
        <v>3178</v>
      </c>
      <c r="C1837" s="8" t="s">
        <v>3312</v>
      </c>
      <c r="D1837" s="8" t="s">
        <v>3312</v>
      </c>
      <c r="E1837" s="8" t="s">
        <v>10</v>
      </c>
      <c r="F1837" s="12" t="s">
        <v>3313</v>
      </c>
      <c r="G1837" s="8" t="s">
        <v>3181</v>
      </c>
    </row>
    <row r="1838" s="1" customFormat="1" ht="59" customHeight="1" spans="1:7">
      <c r="A1838" s="7">
        <v>1836</v>
      </c>
      <c r="B1838" s="8" t="s">
        <v>3178</v>
      </c>
      <c r="C1838" s="8" t="s">
        <v>3314</v>
      </c>
      <c r="D1838" s="8" t="s">
        <v>3314</v>
      </c>
      <c r="E1838" s="8" t="s">
        <v>10</v>
      </c>
      <c r="F1838" s="12" t="s">
        <v>3313</v>
      </c>
      <c r="G1838" s="8" t="s">
        <v>3181</v>
      </c>
    </row>
    <row r="1839" s="1" customFormat="1" ht="59" customHeight="1" spans="1:7">
      <c r="A1839" s="7">
        <v>1837</v>
      </c>
      <c r="B1839" s="8" t="s">
        <v>3178</v>
      </c>
      <c r="C1839" s="8" t="s">
        <v>3315</v>
      </c>
      <c r="D1839" s="8" t="s">
        <v>3315</v>
      </c>
      <c r="E1839" s="8" t="s">
        <v>10</v>
      </c>
      <c r="F1839" s="15" t="s">
        <v>3313</v>
      </c>
      <c r="G1839" s="8" t="s">
        <v>3181</v>
      </c>
    </row>
    <row r="1840" s="1" customFormat="1" ht="59" customHeight="1" spans="1:7">
      <c r="A1840" s="7">
        <v>1838</v>
      </c>
      <c r="B1840" s="8" t="s">
        <v>3178</v>
      </c>
      <c r="C1840" s="8" t="s">
        <v>3316</v>
      </c>
      <c r="D1840" s="8" t="s">
        <v>3316</v>
      </c>
      <c r="E1840" s="8" t="s">
        <v>10</v>
      </c>
      <c r="F1840" s="18" t="s">
        <v>3317</v>
      </c>
      <c r="G1840" s="8" t="s">
        <v>3181</v>
      </c>
    </row>
    <row r="1841" s="1" customFormat="1" ht="59" customHeight="1" spans="1:7">
      <c r="A1841" s="7">
        <v>1839</v>
      </c>
      <c r="B1841" s="8" t="s">
        <v>3178</v>
      </c>
      <c r="C1841" s="8" t="s">
        <v>3318</v>
      </c>
      <c r="D1841" s="8" t="s">
        <v>3318</v>
      </c>
      <c r="E1841" s="8" t="s">
        <v>10</v>
      </c>
      <c r="F1841" s="12" t="s">
        <v>3319</v>
      </c>
      <c r="G1841" s="8" t="s">
        <v>3181</v>
      </c>
    </row>
    <row r="1842" s="1" customFormat="1" ht="59" customHeight="1" spans="1:7">
      <c r="A1842" s="7">
        <v>1840</v>
      </c>
      <c r="B1842" s="8" t="s">
        <v>3178</v>
      </c>
      <c r="C1842" s="8" t="s">
        <v>3320</v>
      </c>
      <c r="D1842" s="8" t="s">
        <v>3320</v>
      </c>
      <c r="E1842" s="8" t="s">
        <v>10</v>
      </c>
      <c r="F1842" s="12" t="s">
        <v>3306</v>
      </c>
      <c r="G1842" s="8" t="s">
        <v>3181</v>
      </c>
    </row>
    <row r="1843" s="1" customFormat="1" ht="59" customHeight="1" spans="1:7">
      <c r="A1843" s="7">
        <v>1841</v>
      </c>
      <c r="B1843" s="8" t="s">
        <v>3178</v>
      </c>
      <c r="C1843" s="8" t="s">
        <v>3321</v>
      </c>
      <c r="D1843" s="8" t="s">
        <v>3321</v>
      </c>
      <c r="E1843" s="8" t="s">
        <v>10</v>
      </c>
      <c r="F1843" s="15" t="s">
        <v>3322</v>
      </c>
      <c r="G1843" s="8" t="s">
        <v>3181</v>
      </c>
    </row>
    <row r="1844" s="1" customFormat="1" ht="59" customHeight="1" spans="1:7">
      <c r="A1844" s="7">
        <v>1842</v>
      </c>
      <c r="B1844" s="8" t="s">
        <v>3178</v>
      </c>
      <c r="C1844" s="8" t="s">
        <v>3323</v>
      </c>
      <c r="D1844" s="8" t="s">
        <v>3323</v>
      </c>
      <c r="E1844" s="8" t="s">
        <v>10</v>
      </c>
      <c r="F1844" s="18" t="s">
        <v>3313</v>
      </c>
      <c r="G1844" s="8" t="s">
        <v>3181</v>
      </c>
    </row>
    <row r="1845" s="1" customFormat="1" ht="59" customHeight="1" spans="1:7">
      <c r="A1845" s="7">
        <v>1843</v>
      </c>
      <c r="B1845" s="8" t="s">
        <v>3178</v>
      </c>
      <c r="C1845" s="8" t="s">
        <v>3324</v>
      </c>
      <c r="D1845" s="8" t="s">
        <v>3324</v>
      </c>
      <c r="E1845" s="8" t="s">
        <v>10</v>
      </c>
      <c r="F1845" s="12" t="s">
        <v>3322</v>
      </c>
      <c r="G1845" s="8" t="s">
        <v>3181</v>
      </c>
    </row>
    <row r="1846" s="1" customFormat="1" ht="59" customHeight="1" spans="1:7">
      <c r="A1846" s="7">
        <v>1844</v>
      </c>
      <c r="B1846" s="8" t="s">
        <v>3178</v>
      </c>
      <c r="C1846" s="8" t="s">
        <v>3325</v>
      </c>
      <c r="D1846" s="8" t="s">
        <v>3325</v>
      </c>
      <c r="E1846" s="8" t="s">
        <v>10</v>
      </c>
      <c r="F1846" s="12" t="s">
        <v>3326</v>
      </c>
      <c r="G1846" s="8" t="s">
        <v>3181</v>
      </c>
    </row>
    <row r="1847" s="1" customFormat="1" ht="59" customHeight="1" spans="1:7">
      <c r="A1847" s="7">
        <v>1845</v>
      </c>
      <c r="B1847" s="8" t="s">
        <v>3178</v>
      </c>
      <c r="C1847" s="8" t="s">
        <v>3327</v>
      </c>
      <c r="D1847" s="8" t="s">
        <v>3327</v>
      </c>
      <c r="E1847" s="8" t="s">
        <v>10</v>
      </c>
      <c r="F1847" s="15" t="s">
        <v>3326</v>
      </c>
      <c r="G1847" s="8" t="s">
        <v>3181</v>
      </c>
    </row>
    <row r="1848" s="1" customFormat="1" ht="59" customHeight="1" spans="1:7">
      <c r="A1848" s="7">
        <v>1846</v>
      </c>
      <c r="B1848" s="8" t="s">
        <v>3178</v>
      </c>
      <c r="C1848" s="8" t="s">
        <v>3328</v>
      </c>
      <c r="D1848" s="8" t="s">
        <v>3328</v>
      </c>
      <c r="E1848" s="8" t="s">
        <v>10</v>
      </c>
      <c r="F1848" s="18" t="s">
        <v>3326</v>
      </c>
      <c r="G1848" s="8" t="s">
        <v>3181</v>
      </c>
    </row>
    <row r="1849" s="1" customFormat="1" ht="59" customHeight="1" spans="1:7">
      <c r="A1849" s="7">
        <v>1847</v>
      </c>
      <c r="B1849" s="8" t="s">
        <v>3178</v>
      </c>
      <c r="C1849" s="8" t="s">
        <v>3329</v>
      </c>
      <c r="D1849" s="8" t="s">
        <v>3329</v>
      </c>
      <c r="E1849" s="8" t="s">
        <v>10</v>
      </c>
      <c r="F1849" s="12" t="s">
        <v>3290</v>
      </c>
      <c r="G1849" s="8" t="s">
        <v>3181</v>
      </c>
    </row>
    <row r="1850" s="1" customFormat="1" ht="59" customHeight="1" spans="1:7">
      <c r="A1850" s="7">
        <v>1848</v>
      </c>
      <c r="B1850" s="8" t="s">
        <v>3178</v>
      </c>
      <c r="C1850" s="8" t="s">
        <v>3330</v>
      </c>
      <c r="D1850" s="8" t="s">
        <v>3330</v>
      </c>
      <c r="E1850" s="8" t="s">
        <v>10</v>
      </c>
      <c r="F1850" s="12" t="s">
        <v>3326</v>
      </c>
      <c r="G1850" s="8" t="s">
        <v>3181</v>
      </c>
    </row>
    <row r="1851" s="1" customFormat="1" ht="59" customHeight="1" spans="1:7">
      <c r="A1851" s="7">
        <v>1849</v>
      </c>
      <c r="B1851" s="8" t="s">
        <v>3178</v>
      </c>
      <c r="C1851" s="8" t="s">
        <v>3331</v>
      </c>
      <c r="D1851" s="8" t="s">
        <v>3331</v>
      </c>
      <c r="E1851" s="8" t="s">
        <v>10</v>
      </c>
      <c r="F1851" s="15" t="s">
        <v>3322</v>
      </c>
      <c r="G1851" s="8" t="s">
        <v>3181</v>
      </c>
    </row>
    <row r="1852" s="1" customFormat="1" ht="59" customHeight="1" spans="1:7">
      <c r="A1852" s="7">
        <v>1850</v>
      </c>
      <c r="B1852" s="8" t="s">
        <v>3178</v>
      </c>
      <c r="C1852" s="8" t="s">
        <v>3332</v>
      </c>
      <c r="D1852" s="8" t="s">
        <v>3332</v>
      </c>
      <c r="E1852" s="8" t="s">
        <v>10</v>
      </c>
      <c r="F1852" s="18" t="s">
        <v>3333</v>
      </c>
      <c r="G1852" s="8" t="s">
        <v>3181</v>
      </c>
    </row>
    <row r="1853" s="1" customFormat="1" ht="59" customHeight="1" spans="1:7">
      <c r="A1853" s="7">
        <v>1851</v>
      </c>
      <c r="B1853" s="8" t="s">
        <v>3178</v>
      </c>
      <c r="C1853" s="8" t="s">
        <v>3334</v>
      </c>
      <c r="D1853" s="8" t="s">
        <v>3334</v>
      </c>
      <c r="E1853" s="8" t="s">
        <v>10</v>
      </c>
      <c r="F1853" s="12" t="s">
        <v>3335</v>
      </c>
      <c r="G1853" s="8" t="s">
        <v>3181</v>
      </c>
    </row>
    <row r="1854" s="1" customFormat="1" ht="59" customHeight="1" spans="1:7">
      <c r="A1854" s="7">
        <v>1852</v>
      </c>
      <c r="B1854" s="8" t="s">
        <v>3178</v>
      </c>
      <c r="C1854" s="8" t="s">
        <v>3336</v>
      </c>
      <c r="D1854" s="8" t="s">
        <v>3336</v>
      </c>
      <c r="E1854" s="8" t="s">
        <v>10</v>
      </c>
      <c r="F1854" s="12" t="s">
        <v>3322</v>
      </c>
      <c r="G1854" s="8" t="s">
        <v>3181</v>
      </c>
    </row>
    <row r="1855" s="1" customFormat="1" ht="59" customHeight="1" spans="1:7">
      <c r="A1855" s="7">
        <v>1853</v>
      </c>
      <c r="B1855" s="8" t="s">
        <v>3178</v>
      </c>
      <c r="C1855" s="8" t="s">
        <v>3337</v>
      </c>
      <c r="D1855" s="8" t="s">
        <v>3337</v>
      </c>
      <c r="E1855" s="8" t="s">
        <v>10</v>
      </c>
      <c r="F1855" s="15" t="s">
        <v>3338</v>
      </c>
      <c r="G1855" s="8" t="s">
        <v>3181</v>
      </c>
    </row>
    <row r="1856" s="1" customFormat="1" ht="59" customHeight="1" spans="1:7">
      <c r="A1856" s="7">
        <v>1854</v>
      </c>
      <c r="B1856" s="8" t="s">
        <v>3178</v>
      </c>
      <c r="C1856" s="8" t="s">
        <v>3339</v>
      </c>
      <c r="D1856" s="8" t="s">
        <v>3339</v>
      </c>
      <c r="E1856" s="8" t="s">
        <v>10</v>
      </c>
      <c r="F1856" s="18" t="s">
        <v>3340</v>
      </c>
      <c r="G1856" s="8" t="s">
        <v>3181</v>
      </c>
    </row>
    <row r="1857" s="1" customFormat="1" ht="59" customHeight="1" spans="1:7">
      <c r="A1857" s="7">
        <v>1855</v>
      </c>
      <c r="B1857" s="8" t="s">
        <v>3178</v>
      </c>
      <c r="C1857" s="8" t="s">
        <v>3341</v>
      </c>
      <c r="D1857" s="8" t="s">
        <v>3341</v>
      </c>
      <c r="E1857" s="8" t="s">
        <v>10</v>
      </c>
      <c r="F1857" s="12" t="s">
        <v>3342</v>
      </c>
      <c r="G1857" s="8" t="s">
        <v>3181</v>
      </c>
    </row>
    <row r="1858" s="1" customFormat="1" ht="59" customHeight="1" spans="1:7">
      <c r="A1858" s="7">
        <v>1856</v>
      </c>
      <c r="B1858" s="8" t="s">
        <v>3178</v>
      </c>
      <c r="C1858" s="8" t="s">
        <v>3343</v>
      </c>
      <c r="D1858" s="8" t="s">
        <v>3343</v>
      </c>
      <c r="E1858" s="8" t="s">
        <v>10</v>
      </c>
      <c r="F1858" s="12" t="s">
        <v>3344</v>
      </c>
      <c r="G1858" s="8" t="s">
        <v>3181</v>
      </c>
    </row>
    <row r="1859" s="1" customFormat="1" ht="59" customHeight="1" spans="1:7">
      <c r="A1859" s="7">
        <v>1857</v>
      </c>
      <c r="B1859" s="8" t="s">
        <v>3178</v>
      </c>
      <c r="C1859" s="8" t="s">
        <v>3345</v>
      </c>
      <c r="D1859" s="8" t="s">
        <v>3345</v>
      </c>
      <c r="E1859" s="8" t="s">
        <v>10</v>
      </c>
      <c r="F1859" s="15" t="s">
        <v>3326</v>
      </c>
      <c r="G1859" s="8" t="s">
        <v>3181</v>
      </c>
    </row>
    <row r="1860" s="1" customFormat="1" ht="59" customHeight="1" spans="1:7">
      <c r="A1860" s="7">
        <v>1858</v>
      </c>
      <c r="B1860" s="8" t="s">
        <v>3178</v>
      </c>
      <c r="C1860" s="8" t="s">
        <v>3346</v>
      </c>
      <c r="D1860" s="8" t="s">
        <v>3346</v>
      </c>
      <c r="E1860" s="8" t="s">
        <v>10</v>
      </c>
      <c r="F1860" s="18" t="s">
        <v>3347</v>
      </c>
      <c r="G1860" s="8" t="s">
        <v>3181</v>
      </c>
    </row>
    <row r="1861" s="1" customFormat="1" ht="59" customHeight="1" spans="1:7">
      <c r="A1861" s="7">
        <v>1859</v>
      </c>
      <c r="B1861" s="8" t="s">
        <v>3178</v>
      </c>
      <c r="C1861" s="8" t="s">
        <v>3348</v>
      </c>
      <c r="D1861" s="8" t="s">
        <v>3348</v>
      </c>
      <c r="E1861" s="8" t="s">
        <v>10</v>
      </c>
      <c r="F1861" s="12" t="s">
        <v>3349</v>
      </c>
      <c r="G1861" s="8" t="s">
        <v>3181</v>
      </c>
    </row>
    <row r="1862" s="1" customFormat="1" ht="59" customHeight="1" spans="1:7">
      <c r="A1862" s="7">
        <v>1860</v>
      </c>
      <c r="B1862" s="8" t="s">
        <v>3178</v>
      </c>
      <c r="C1862" s="8" t="s">
        <v>3350</v>
      </c>
      <c r="D1862" s="8" t="s">
        <v>3350</v>
      </c>
      <c r="E1862" s="8" t="s">
        <v>10</v>
      </c>
      <c r="F1862" s="12" t="s">
        <v>3351</v>
      </c>
      <c r="G1862" s="8" t="s">
        <v>3181</v>
      </c>
    </row>
    <row r="1863" s="1" customFormat="1" ht="59" customHeight="1" spans="1:7">
      <c r="A1863" s="7">
        <v>1861</v>
      </c>
      <c r="B1863" s="8" t="s">
        <v>3178</v>
      </c>
      <c r="C1863" s="8" t="s">
        <v>3352</v>
      </c>
      <c r="D1863" s="8" t="s">
        <v>3352</v>
      </c>
      <c r="E1863" s="8" t="s">
        <v>10</v>
      </c>
      <c r="F1863" s="15" t="s">
        <v>3278</v>
      </c>
      <c r="G1863" s="8" t="s">
        <v>3181</v>
      </c>
    </row>
    <row r="1864" s="1" customFormat="1" ht="59" customHeight="1" spans="1:7">
      <c r="A1864" s="7">
        <v>1862</v>
      </c>
      <c r="B1864" s="8" t="s">
        <v>3178</v>
      </c>
      <c r="C1864" s="8" t="s">
        <v>3353</v>
      </c>
      <c r="D1864" s="8" t="s">
        <v>3353</v>
      </c>
      <c r="E1864" s="8" t="s">
        <v>10</v>
      </c>
      <c r="F1864" s="18" t="s">
        <v>3354</v>
      </c>
      <c r="G1864" s="8" t="s">
        <v>3181</v>
      </c>
    </row>
    <row r="1865" s="1" customFormat="1" ht="59" customHeight="1" spans="1:7">
      <c r="A1865" s="7">
        <v>1863</v>
      </c>
      <c r="B1865" s="8" t="s">
        <v>3178</v>
      </c>
      <c r="C1865" s="8" t="s">
        <v>3355</v>
      </c>
      <c r="D1865" s="8" t="s">
        <v>3355</v>
      </c>
      <c r="E1865" s="8" t="s">
        <v>10</v>
      </c>
      <c r="F1865" s="12" t="s">
        <v>3286</v>
      </c>
      <c r="G1865" s="8" t="s">
        <v>3181</v>
      </c>
    </row>
    <row r="1866" s="1" customFormat="1" ht="59" customHeight="1" spans="1:7">
      <c r="A1866" s="7">
        <v>1864</v>
      </c>
      <c r="B1866" s="8" t="s">
        <v>3178</v>
      </c>
      <c r="C1866" s="8" t="s">
        <v>3356</v>
      </c>
      <c r="D1866" s="8" t="s">
        <v>3356</v>
      </c>
      <c r="E1866" s="8" t="s">
        <v>10</v>
      </c>
      <c r="F1866" s="12" t="s">
        <v>3286</v>
      </c>
      <c r="G1866" s="8" t="s">
        <v>3181</v>
      </c>
    </row>
    <row r="1867" s="1" customFormat="1" ht="59" customHeight="1" spans="1:7">
      <c r="A1867" s="7">
        <v>1865</v>
      </c>
      <c r="B1867" s="8" t="s">
        <v>3178</v>
      </c>
      <c r="C1867" s="8" t="s">
        <v>3357</v>
      </c>
      <c r="D1867" s="8" t="s">
        <v>3357</v>
      </c>
      <c r="E1867" s="8" t="s">
        <v>10</v>
      </c>
      <c r="F1867" s="15" t="s">
        <v>3358</v>
      </c>
      <c r="G1867" s="8" t="s">
        <v>3181</v>
      </c>
    </row>
    <row r="1868" s="1" customFormat="1" ht="59" customHeight="1" spans="1:7">
      <c r="A1868" s="7">
        <v>1866</v>
      </c>
      <c r="B1868" s="8" t="s">
        <v>3178</v>
      </c>
      <c r="C1868" s="8" t="s">
        <v>3359</v>
      </c>
      <c r="D1868" s="8" t="s">
        <v>3359</v>
      </c>
      <c r="E1868" s="8" t="s">
        <v>10</v>
      </c>
      <c r="F1868" s="18" t="s">
        <v>3360</v>
      </c>
      <c r="G1868" s="8" t="s">
        <v>3181</v>
      </c>
    </row>
    <row r="1869" s="1" customFormat="1" ht="59" customHeight="1" spans="1:7">
      <c r="A1869" s="7">
        <v>1867</v>
      </c>
      <c r="B1869" s="8" t="s">
        <v>3178</v>
      </c>
      <c r="C1869" s="8" t="s">
        <v>3361</v>
      </c>
      <c r="D1869" s="8" t="s">
        <v>3361</v>
      </c>
      <c r="E1869" s="8" t="s">
        <v>10</v>
      </c>
      <c r="F1869" s="12" t="s">
        <v>3362</v>
      </c>
      <c r="G1869" s="8" t="s">
        <v>3181</v>
      </c>
    </row>
    <row r="1870" s="1" customFormat="1" ht="59" customHeight="1" spans="1:7">
      <c r="A1870" s="7">
        <v>1868</v>
      </c>
      <c r="B1870" s="8" t="s">
        <v>3178</v>
      </c>
      <c r="C1870" s="8" t="s">
        <v>3363</v>
      </c>
      <c r="D1870" s="8" t="s">
        <v>3363</v>
      </c>
      <c r="E1870" s="8" t="s">
        <v>10</v>
      </c>
      <c r="F1870" s="12" t="s">
        <v>3364</v>
      </c>
      <c r="G1870" s="8" t="s">
        <v>3181</v>
      </c>
    </row>
    <row r="1871" s="1" customFormat="1" ht="59" customHeight="1" spans="1:7">
      <c r="A1871" s="7">
        <v>1869</v>
      </c>
      <c r="B1871" s="8" t="s">
        <v>3178</v>
      </c>
      <c r="C1871" s="8" t="s">
        <v>3365</v>
      </c>
      <c r="D1871" s="8" t="s">
        <v>3365</v>
      </c>
      <c r="E1871" s="8" t="s">
        <v>10</v>
      </c>
      <c r="F1871" s="15" t="s">
        <v>3366</v>
      </c>
      <c r="G1871" s="8" t="s">
        <v>3181</v>
      </c>
    </row>
    <row r="1872" s="1" customFormat="1" ht="59" customHeight="1" spans="1:7">
      <c r="A1872" s="7">
        <v>1870</v>
      </c>
      <c r="B1872" s="8" t="s">
        <v>3367</v>
      </c>
      <c r="C1872" s="43" t="s">
        <v>3368</v>
      </c>
      <c r="D1872" s="43" t="s">
        <v>3368</v>
      </c>
      <c r="E1872" s="43" t="s">
        <v>3369</v>
      </c>
      <c r="F1872" s="43" t="s">
        <v>3370</v>
      </c>
      <c r="G1872" s="43" t="s">
        <v>599</v>
      </c>
    </row>
    <row r="1873" s="1" customFormat="1" ht="59" customHeight="1" spans="1:7">
      <c r="A1873" s="7">
        <v>1871</v>
      </c>
      <c r="B1873" s="8" t="s">
        <v>3367</v>
      </c>
      <c r="C1873" s="43" t="s">
        <v>3371</v>
      </c>
      <c r="D1873" s="43" t="s">
        <v>3371</v>
      </c>
      <c r="E1873" s="43" t="s">
        <v>3369</v>
      </c>
      <c r="F1873" s="43" t="s">
        <v>3372</v>
      </c>
      <c r="G1873" s="43" t="s">
        <v>599</v>
      </c>
    </row>
    <row r="1874" s="1" customFormat="1" ht="59" customHeight="1" spans="1:7">
      <c r="A1874" s="7">
        <v>1872</v>
      </c>
      <c r="B1874" s="8" t="s">
        <v>3367</v>
      </c>
      <c r="C1874" s="43" t="s">
        <v>3373</v>
      </c>
      <c r="D1874" s="43" t="s">
        <v>3373</v>
      </c>
      <c r="E1874" s="43" t="s">
        <v>10</v>
      </c>
      <c r="F1874" s="29" t="s">
        <v>3374</v>
      </c>
      <c r="G1874" s="43" t="s">
        <v>3375</v>
      </c>
    </row>
    <row r="1875" s="1" customFormat="1" ht="59" customHeight="1" spans="1:7">
      <c r="A1875" s="7">
        <v>1873</v>
      </c>
      <c r="B1875" s="8" t="s">
        <v>3367</v>
      </c>
      <c r="C1875" s="43" t="s">
        <v>3376</v>
      </c>
      <c r="D1875" s="43" t="s">
        <v>3376</v>
      </c>
      <c r="E1875" s="43" t="s">
        <v>10</v>
      </c>
      <c r="F1875" s="29" t="s">
        <v>3377</v>
      </c>
      <c r="G1875" s="43" t="s">
        <v>3375</v>
      </c>
    </row>
    <row r="1876" s="1" customFormat="1" ht="59" customHeight="1" spans="1:7">
      <c r="A1876" s="7">
        <v>1874</v>
      </c>
      <c r="B1876" s="8" t="s">
        <v>3367</v>
      </c>
      <c r="C1876" s="43" t="s">
        <v>3378</v>
      </c>
      <c r="D1876" s="43" t="s">
        <v>3378</v>
      </c>
      <c r="E1876" s="43" t="s">
        <v>10</v>
      </c>
      <c r="F1876" s="29" t="s">
        <v>3379</v>
      </c>
      <c r="G1876" s="43" t="s">
        <v>3375</v>
      </c>
    </row>
    <row r="1877" s="1" customFormat="1" ht="59" customHeight="1" spans="1:7">
      <c r="A1877" s="7">
        <v>1875</v>
      </c>
      <c r="B1877" s="8" t="s">
        <v>3367</v>
      </c>
      <c r="C1877" s="43" t="s">
        <v>3380</v>
      </c>
      <c r="D1877" s="43" t="s">
        <v>3380</v>
      </c>
      <c r="E1877" s="43" t="s">
        <v>10</v>
      </c>
      <c r="F1877" s="29" t="s">
        <v>3381</v>
      </c>
      <c r="G1877" s="43" t="s">
        <v>3375</v>
      </c>
    </row>
    <row r="1878" s="1" customFormat="1" ht="59" customHeight="1" spans="1:7">
      <c r="A1878" s="7">
        <v>1876</v>
      </c>
      <c r="B1878" s="8" t="s">
        <v>3367</v>
      </c>
      <c r="C1878" s="43" t="s">
        <v>3382</v>
      </c>
      <c r="D1878" s="43" t="s">
        <v>3382</v>
      </c>
      <c r="E1878" s="43" t="s">
        <v>10</v>
      </c>
      <c r="F1878" s="29" t="s">
        <v>3383</v>
      </c>
      <c r="G1878" s="43" t="s">
        <v>3375</v>
      </c>
    </row>
    <row r="1879" s="1" customFormat="1" ht="59" customHeight="1" spans="1:7">
      <c r="A1879" s="7">
        <v>1877</v>
      </c>
      <c r="B1879" s="8" t="s">
        <v>3367</v>
      </c>
      <c r="C1879" s="43" t="s">
        <v>3384</v>
      </c>
      <c r="D1879" s="43" t="s">
        <v>3384</v>
      </c>
      <c r="E1879" s="43" t="s">
        <v>10</v>
      </c>
      <c r="F1879" s="29" t="s">
        <v>3385</v>
      </c>
      <c r="G1879" s="43" t="s">
        <v>3375</v>
      </c>
    </row>
    <row r="1880" s="1" customFormat="1" ht="59" customHeight="1" spans="1:7">
      <c r="A1880" s="7">
        <v>1878</v>
      </c>
      <c r="B1880" s="8" t="s">
        <v>3367</v>
      </c>
      <c r="C1880" s="43" t="s">
        <v>3386</v>
      </c>
      <c r="D1880" s="43" t="s">
        <v>3386</v>
      </c>
      <c r="E1880" s="43" t="s">
        <v>10</v>
      </c>
      <c r="F1880" s="29" t="s">
        <v>3387</v>
      </c>
      <c r="G1880" s="43" t="s">
        <v>3375</v>
      </c>
    </row>
    <row r="1881" s="1" customFormat="1" ht="59" customHeight="1" spans="1:7">
      <c r="A1881" s="7">
        <v>1879</v>
      </c>
      <c r="B1881" s="8" t="s">
        <v>3367</v>
      </c>
      <c r="C1881" s="43" t="s">
        <v>3388</v>
      </c>
      <c r="D1881" s="43" t="s">
        <v>3388</v>
      </c>
      <c r="E1881" s="43" t="s">
        <v>10</v>
      </c>
      <c r="F1881" s="29" t="s">
        <v>3389</v>
      </c>
      <c r="G1881" s="43" t="s">
        <v>3375</v>
      </c>
    </row>
    <row r="1882" s="1" customFormat="1" ht="59" customHeight="1" spans="1:7">
      <c r="A1882" s="7">
        <v>1880</v>
      </c>
      <c r="B1882" s="8" t="s">
        <v>3367</v>
      </c>
      <c r="C1882" s="43" t="s">
        <v>3390</v>
      </c>
      <c r="D1882" s="43" t="s">
        <v>3390</v>
      </c>
      <c r="E1882" s="43" t="s">
        <v>10</v>
      </c>
      <c r="F1882" s="29" t="s">
        <v>3391</v>
      </c>
      <c r="G1882" s="43" t="s">
        <v>3375</v>
      </c>
    </row>
    <row r="1883" s="1" customFormat="1" ht="59" customHeight="1" spans="1:7">
      <c r="A1883" s="7">
        <v>1881</v>
      </c>
      <c r="B1883" s="8" t="s">
        <v>3367</v>
      </c>
      <c r="C1883" s="43" t="s">
        <v>3392</v>
      </c>
      <c r="D1883" s="43" t="s">
        <v>3392</v>
      </c>
      <c r="E1883" s="43" t="s">
        <v>10</v>
      </c>
      <c r="F1883" s="29" t="s">
        <v>3393</v>
      </c>
      <c r="G1883" s="43" t="s">
        <v>3375</v>
      </c>
    </row>
    <row r="1884" s="1" customFormat="1" ht="59" customHeight="1" spans="1:7">
      <c r="A1884" s="7">
        <v>1882</v>
      </c>
      <c r="B1884" s="8" t="s">
        <v>3367</v>
      </c>
      <c r="C1884" s="43" t="s">
        <v>3394</v>
      </c>
      <c r="D1884" s="43" t="s">
        <v>3394</v>
      </c>
      <c r="E1884" s="43" t="s">
        <v>10</v>
      </c>
      <c r="F1884" s="29" t="s">
        <v>3395</v>
      </c>
      <c r="G1884" s="43" t="s">
        <v>3375</v>
      </c>
    </row>
    <row r="1885" s="1" customFormat="1" ht="59" customHeight="1" spans="1:7">
      <c r="A1885" s="7">
        <v>1883</v>
      </c>
      <c r="B1885" s="8" t="s">
        <v>3367</v>
      </c>
      <c r="C1885" s="43" t="s">
        <v>3396</v>
      </c>
      <c r="D1885" s="43" t="s">
        <v>3396</v>
      </c>
      <c r="E1885" s="43" t="s">
        <v>10</v>
      </c>
      <c r="F1885" s="29" t="s">
        <v>3397</v>
      </c>
      <c r="G1885" s="43" t="s">
        <v>3375</v>
      </c>
    </row>
    <row r="1886" s="1" customFormat="1" ht="59" customHeight="1" spans="1:7">
      <c r="A1886" s="7">
        <v>1884</v>
      </c>
      <c r="B1886" s="8" t="s">
        <v>3367</v>
      </c>
      <c r="C1886" s="43" t="s">
        <v>3398</v>
      </c>
      <c r="D1886" s="43" t="s">
        <v>3398</v>
      </c>
      <c r="E1886" s="43" t="s">
        <v>10</v>
      </c>
      <c r="F1886" s="29" t="s">
        <v>3399</v>
      </c>
      <c r="G1886" s="43" t="s">
        <v>3375</v>
      </c>
    </row>
    <row r="1887" s="1" customFormat="1" ht="59" customHeight="1" spans="1:7">
      <c r="A1887" s="7">
        <v>1885</v>
      </c>
      <c r="B1887" s="8" t="s">
        <v>3367</v>
      </c>
      <c r="C1887" s="43" t="s">
        <v>3400</v>
      </c>
      <c r="D1887" s="43" t="s">
        <v>3400</v>
      </c>
      <c r="E1887" s="43" t="s">
        <v>10</v>
      </c>
      <c r="F1887" s="29" t="s">
        <v>3401</v>
      </c>
      <c r="G1887" s="43" t="s">
        <v>3375</v>
      </c>
    </row>
    <row r="1888" s="1" customFormat="1" ht="59" customHeight="1" spans="1:7">
      <c r="A1888" s="7">
        <v>1886</v>
      </c>
      <c r="B1888" s="8" t="s">
        <v>3367</v>
      </c>
      <c r="C1888" s="43" t="s">
        <v>3402</v>
      </c>
      <c r="D1888" s="43" t="s">
        <v>3402</v>
      </c>
      <c r="E1888" s="43" t="s">
        <v>10</v>
      </c>
      <c r="F1888" s="29" t="s">
        <v>3403</v>
      </c>
      <c r="G1888" s="43" t="s">
        <v>3375</v>
      </c>
    </row>
    <row r="1889" s="1" customFormat="1" ht="59" customHeight="1" spans="1:7">
      <c r="A1889" s="7">
        <v>1887</v>
      </c>
      <c r="B1889" s="8" t="s">
        <v>3367</v>
      </c>
      <c r="C1889" s="43" t="s">
        <v>3404</v>
      </c>
      <c r="D1889" s="43" t="s">
        <v>3404</v>
      </c>
      <c r="E1889" s="43" t="s">
        <v>10</v>
      </c>
      <c r="F1889" s="29" t="s">
        <v>3405</v>
      </c>
      <c r="G1889" s="43" t="s">
        <v>3375</v>
      </c>
    </row>
    <row r="1890" s="1" customFormat="1" ht="59" customHeight="1" spans="1:7">
      <c r="A1890" s="7">
        <v>1888</v>
      </c>
      <c r="B1890" s="8" t="s">
        <v>3367</v>
      </c>
      <c r="C1890" s="43" t="s">
        <v>3406</v>
      </c>
      <c r="D1890" s="43" t="s">
        <v>3406</v>
      </c>
      <c r="E1890" s="43" t="s">
        <v>10</v>
      </c>
      <c r="F1890" s="29" t="s">
        <v>3407</v>
      </c>
      <c r="G1890" s="43" t="s">
        <v>3375</v>
      </c>
    </row>
    <row r="1891" s="1" customFormat="1" ht="59" customHeight="1" spans="1:7">
      <c r="A1891" s="7">
        <v>1889</v>
      </c>
      <c r="B1891" s="8" t="s">
        <v>3367</v>
      </c>
      <c r="C1891" s="43" t="s">
        <v>3408</v>
      </c>
      <c r="D1891" s="43" t="s">
        <v>3408</v>
      </c>
      <c r="E1891" s="43" t="s">
        <v>10</v>
      </c>
      <c r="F1891" s="29" t="s">
        <v>3409</v>
      </c>
      <c r="G1891" s="43" t="s">
        <v>3375</v>
      </c>
    </row>
    <row r="1892" s="1" customFormat="1" ht="59" customHeight="1" spans="1:7">
      <c r="A1892" s="7">
        <v>1890</v>
      </c>
      <c r="B1892" s="8" t="s">
        <v>3367</v>
      </c>
      <c r="C1892" s="43" t="s">
        <v>3410</v>
      </c>
      <c r="D1892" s="43" t="s">
        <v>3410</v>
      </c>
      <c r="E1892" s="43" t="s">
        <v>10</v>
      </c>
      <c r="F1892" s="29" t="s">
        <v>3411</v>
      </c>
      <c r="G1892" s="43" t="s">
        <v>3375</v>
      </c>
    </row>
    <row r="1893" s="1" customFormat="1" ht="59" customHeight="1" spans="1:7">
      <c r="A1893" s="7">
        <v>1891</v>
      </c>
      <c r="B1893" s="8" t="s">
        <v>3367</v>
      </c>
      <c r="C1893" s="43" t="s">
        <v>3412</v>
      </c>
      <c r="D1893" s="43" t="s">
        <v>3412</v>
      </c>
      <c r="E1893" s="43" t="s">
        <v>10</v>
      </c>
      <c r="F1893" s="29" t="s">
        <v>3413</v>
      </c>
      <c r="G1893" s="43" t="s">
        <v>3375</v>
      </c>
    </row>
    <row r="1894" s="1" customFormat="1" ht="59" customHeight="1" spans="1:7">
      <c r="A1894" s="7">
        <v>1892</v>
      </c>
      <c r="B1894" s="8" t="s">
        <v>3367</v>
      </c>
      <c r="C1894" s="43" t="s">
        <v>3414</v>
      </c>
      <c r="D1894" s="43" t="s">
        <v>3414</v>
      </c>
      <c r="E1894" s="43" t="s">
        <v>10</v>
      </c>
      <c r="F1894" s="29" t="s">
        <v>3415</v>
      </c>
      <c r="G1894" s="43" t="s">
        <v>3375</v>
      </c>
    </row>
    <row r="1895" s="1" customFormat="1" ht="59" customHeight="1" spans="1:7">
      <c r="A1895" s="7">
        <v>1893</v>
      </c>
      <c r="B1895" s="8" t="s">
        <v>3367</v>
      </c>
      <c r="C1895" s="43" t="s">
        <v>3416</v>
      </c>
      <c r="D1895" s="43" t="s">
        <v>3416</v>
      </c>
      <c r="E1895" s="43" t="s">
        <v>10</v>
      </c>
      <c r="F1895" s="29" t="s">
        <v>3417</v>
      </c>
      <c r="G1895" s="43" t="s">
        <v>3375</v>
      </c>
    </row>
    <row r="1896" s="1" customFormat="1" ht="59" customHeight="1" spans="1:7">
      <c r="A1896" s="7">
        <v>1894</v>
      </c>
      <c r="B1896" s="8" t="s">
        <v>3367</v>
      </c>
      <c r="C1896" s="43" t="s">
        <v>3418</v>
      </c>
      <c r="D1896" s="43" t="s">
        <v>3418</v>
      </c>
      <c r="E1896" s="43" t="s">
        <v>10</v>
      </c>
      <c r="F1896" s="29" t="s">
        <v>3419</v>
      </c>
      <c r="G1896" s="43" t="s">
        <v>3375</v>
      </c>
    </row>
    <row r="1897" s="1" customFormat="1" ht="59" customHeight="1" spans="1:7">
      <c r="A1897" s="7">
        <v>1895</v>
      </c>
      <c r="B1897" s="8" t="s">
        <v>3367</v>
      </c>
      <c r="C1897" s="43" t="s">
        <v>3420</v>
      </c>
      <c r="D1897" s="43" t="s">
        <v>3420</v>
      </c>
      <c r="E1897" s="43" t="s">
        <v>10</v>
      </c>
      <c r="F1897" s="29" t="s">
        <v>3421</v>
      </c>
      <c r="G1897" s="43" t="s">
        <v>3375</v>
      </c>
    </row>
    <row r="1898" s="1" customFormat="1" ht="59" customHeight="1" spans="1:7">
      <c r="A1898" s="7">
        <v>1896</v>
      </c>
      <c r="B1898" s="8" t="s">
        <v>3422</v>
      </c>
      <c r="C1898" s="29" t="s">
        <v>3423</v>
      </c>
      <c r="D1898" s="29" t="s">
        <v>3423</v>
      </c>
      <c r="E1898" s="43" t="s">
        <v>3369</v>
      </c>
      <c r="F1898" s="29" t="s">
        <v>3424</v>
      </c>
      <c r="G1898" s="43" t="s">
        <v>599</v>
      </c>
    </row>
    <row r="1899" s="1" customFormat="1" ht="59" customHeight="1" spans="1:7">
      <c r="A1899" s="7">
        <v>1897</v>
      </c>
      <c r="B1899" s="8" t="s">
        <v>3422</v>
      </c>
      <c r="C1899" s="29" t="s">
        <v>3425</v>
      </c>
      <c r="D1899" s="29" t="s">
        <v>3425</v>
      </c>
      <c r="E1899" s="43" t="s">
        <v>3426</v>
      </c>
      <c r="F1899" s="29" t="s">
        <v>3427</v>
      </c>
      <c r="G1899" s="43" t="s">
        <v>599</v>
      </c>
    </row>
    <row r="1900" s="1" customFormat="1" ht="59" customHeight="1" spans="1:7">
      <c r="A1900" s="7">
        <v>1898</v>
      </c>
      <c r="B1900" s="8" t="s">
        <v>3422</v>
      </c>
      <c r="C1900" s="29" t="s">
        <v>3428</v>
      </c>
      <c r="D1900" s="29" t="s">
        <v>3428</v>
      </c>
      <c r="E1900" s="43" t="s">
        <v>3426</v>
      </c>
      <c r="F1900" s="29" t="s">
        <v>3429</v>
      </c>
      <c r="G1900" s="43" t="s">
        <v>599</v>
      </c>
    </row>
    <row r="1901" s="1" customFormat="1" ht="59" customHeight="1" spans="1:7">
      <c r="A1901" s="7">
        <v>1899</v>
      </c>
      <c r="B1901" s="8" t="s">
        <v>3422</v>
      </c>
      <c r="C1901" s="29" t="s">
        <v>3430</v>
      </c>
      <c r="D1901" s="29" t="s">
        <v>3430</v>
      </c>
      <c r="E1901" s="43" t="s">
        <v>3426</v>
      </c>
      <c r="F1901" s="29" t="s">
        <v>3429</v>
      </c>
      <c r="G1901" s="43" t="s">
        <v>599</v>
      </c>
    </row>
    <row r="1902" s="1" customFormat="1" ht="59" customHeight="1" spans="1:7">
      <c r="A1902" s="7">
        <v>1900</v>
      </c>
      <c r="B1902" s="8" t="s">
        <v>3422</v>
      </c>
      <c r="C1902" s="29" t="s">
        <v>3431</v>
      </c>
      <c r="D1902" s="29" t="s">
        <v>3431</v>
      </c>
      <c r="E1902" s="43" t="s">
        <v>3426</v>
      </c>
      <c r="F1902" s="29" t="s">
        <v>3429</v>
      </c>
      <c r="G1902" s="43" t="s">
        <v>599</v>
      </c>
    </row>
    <row r="1903" s="1" customFormat="1" ht="59" customHeight="1" spans="1:7">
      <c r="A1903" s="7">
        <v>1901</v>
      </c>
      <c r="B1903" s="8" t="s">
        <v>3422</v>
      </c>
      <c r="C1903" s="29" t="s">
        <v>3432</v>
      </c>
      <c r="D1903" s="29" t="s">
        <v>3432</v>
      </c>
      <c r="E1903" s="43" t="s">
        <v>3426</v>
      </c>
      <c r="F1903" s="29" t="s">
        <v>3429</v>
      </c>
      <c r="G1903" s="43" t="s">
        <v>599</v>
      </c>
    </row>
    <row r="1904" s="1" customFormat="1" ht="59" customHeight="1" spans="1:7">
      <c r="A1904" s="7">
        <v>1902</v>
      </c>
      <c r="B1904" s="8" t="s">
        <v>3422</v>
      </c>
      <c r="C1904" s="29" t="s">
        <v>3433</v>
      </c>
      <c r="D1904" s="29" t="s">
        <v>3433</v>
      </c>
      <c r="E1904" s="43" t="s">
        <v>3426</v>
      </c>
      <c r="F1904" s="29" t="s">
        <v>3429</v>
      </c>
      <c r="G1904" s="43" t="s">
        <v>599</v>
      </c>
    </row>
    <row r="1905" s="1" customFormat="1" ht="59" customHeight="1" spans="1:7">
      <c r="A1905" s="7">
        <v>1903</v>
      </c>
      <c r="B1905" s="8" t="s">
        <v>3422</v>
      </c>
      <c r="C1905" s="29" t="s">
        <v>3434</v>
      </c>
      <c r="D1905" s="29" t="s">
        <v>3434</v>
      </c>
      <c r="E1905" s="43" t="s">
        <v>3426</v>
      </c>
      <c r="F1905" s="29" t="s">
        <v>3429</v>
      </c>
      <c r="G1905" s="43" t="s">
        <v>599</v>
      </c>
    </row>
    <row r="1906" s="1" customFormat="1" ht="59" customHeight="1" spans="1:7">
      <c r="A1906" s="7">
        <v>1904</v>
      </c>
      <c r="B1906" s="8" t="s">
        <v>3422</v>
      </c>
      <c r="C1906" s="29" t="s">
        <v>3435</v>
      </c>
      <c r="D1906" s="29" t="s">
        <v>3435</v>
      </c>
      <c r="E1906" s="43" t="s">
        <v>3426</v>
      </c>
      <c r="F1906" s="29" t="s">
        <v>3429</v>
      </c>
      <c r="G1906" s="43" t="s">
        <v>599</v>
      </c>
    </row>
    <row r="1907" s="1" customFormat="1" ht="59" customHeight="1" spans="1:7">
      <c r="A1907" s="7">
        <v>1905</v>
      </c>
      <c r="B1907" s="8" t="s">
        <v>3422</v>
      </c>
      <c r="C1907" s="29" t="s">
        <v>3436</v>
      </c>
      <c r="D1907" s="29" t="s">
        <v>3436</v>
      </c>
      <c r="E1907" s="43" t="s">
        <v>3426</v>
      </c>
      <c r="F1907" s="29" t="s">
        <v>3429</v>
      </c>
      <c r="G1907" s="43" t="s">
        <v>599</v>
      </c>
    </row>
    <row r="1908" s="1" customFormat="1" ht="59" customHeight="1" spans="1:7">
      <c r="A1908" s="7">
        <v>1906</v>
      </c>
      <c r="B1908" s="8" t="s">
        <v>3422</v>
      </c>
      <c r="C1908" s="29" t="s">
        <v>3437</v>
      </c>
      <c r="D1908" s="29" t="s">
        <v>3437</v>
      </c>
      <c r="E1908" s="43" t="s">
        <v>3426</v>
      </c>
      <c r="F1908" s="29" t="s">
        <v>3429</v>
      </c>
      <c r="G1908" s="43" t="s">
        <v>599</v>
      </c>
    </row>
    <row r="1909" s="1" customFormat="1" ht="59" customHeight="1" spans="1:7">
      <c r="A1909" s="7">
        <v>1907</v>
      </c>
      <c r="B1909" s="8" t="s">
        <v>3422</v>
      </c>
      <c r="C1909" s="29" t="s">
        <v>3438</v>
      </c>
      <c r="D1909" s="29" t="s">
        <v>3438</v>
      </c>
      <c r="E1909" s="43" t="s">
        <v>3426</v>
      </c>
      <c r="F1909" s="29" t="s">
        <v>3429</v>
      </c>
      <c r="G1909" s="43" t="s">
        <v>599</v>
      </c>
    </row>
    <row r="1910" s="1" customFormat="1" ht="59" customHeight="1" spans="1:7">
      <c r="A1910" s="7">
        <v>1908</v>
      </c>
      <c r="B1910" s="8" t="s">
        <v>3422</v>
      </c>
      <c r="C1910" s="29" t="s">
        <v>3439</v>
      </c>
      <c r="D1910" s="29" t="s">
        <v>3439</v>
      </c>
      <c r="E1910" s="43" t="s">
        <v>3426</v>
      </c>
      <c r="F1910" s="29" t="s">
        <v>3429</v>
      </c>
      <c r="G1910" s="43" t="s">
        <v>599</v>
      </c>
    </row>
    <row r="1911" s="1" customFormat="1" ht="59" customHeight="1" spans="1:7">
      <c r="A1911" s="7">
        <v>1909</v>
      </c>
      <c r="B1911" s="43" t="s">
        <v>3440</v>
      </c>
      <c r="C1911" s="27" t="s">
        <v>3441</v>
      </c>
      <c r="D1911" s="27" t="s">
        <v>3441</v>
      </c>
      <c r="E1911" s="43" t="s">
        <v>3369</v>
      </c>
      <c r="F1911" s="43" t="s">
        <v>3442</v>
      </c>
      <c r="G1911" s="43" t="s">
        <v>599</v>
      </c>
    </row>
    <row r="1912" s="1" customFormat="1" ht="59" customHeight="1" spans="1:7">
      <c r="A1912" s="7">
        <v>1910</v>
      </c>
      <c r="B1912" s="43" t="s">
        <v>3440</v>
      </c>
      <c r="C1912" s="27" t="s">
        <v>3441</v>
      </c>
      <c r="D1912" s="27" t="s">
        <v>3441</v>
      </c>
      <c r="E1912" s="43" t="s">
        <v>3369</v>
      </c>
      <c r="F1912" s="43" t="s">
        <v>3443</v>
      </c>
      <c r="G1912" s="43" t="s">
        <v>599</v>
      </c>
    </row>
    <row r="1913" s="1" customFormat="1" ht="59" customHeight="1" spans="1:7">
      <c r="A1913" s="7">
        <v>1911</v>
      </c>
      <c r="B1913" s="43" t="s">
        <v>3440</v>
      </c>
      <c r="C1913" s="27" t="s">
        <v>3444</v>
      </c>
      <c r="D1913" s="27" t="s">
        <v>3444</v>
      </c>
      <c r="E1913" s="43" t="s">
        <v>3369</v>
      </c>
      <c r="F1913" s="15" t="s">
        <v>3445</v>
      </c>
      <c r="G1913" s="43" t="s">
        <v>599</v>
      </c>
    </row>
    <row r="1914" s="1" customFormat="1" ht="59" customHeight="1" spans="1:7">
      <c r="A1914" s="7">
        <v>1912</v>
      </c>
      <c r="B1914" s="43" t="s">
        <v>3440</v>
      </c>
      <c r="C1914" s="27" t="s">
        <v>3446</v>
      </c>
      <c r="D1914" s="27" t="s">
        <v>3446</v>
      </c>
      <c r="E1914" s="43" t="s">
        <v>3369</v>
      </c>
      <c r="F1914" s="15" t="s">
        <v>3447</v>
      </c>
      <c r="G1914" s="43" t="s">
        <v>599</v>
      </c>
    </row>
    <row r="1915" s="1" customFormat="1" ht="59" customHeight="1" spans="1:7">
      <c r="A1915" s="7">
        <v>1913</v>
      </c>
      <c r="B1915" s="43" t="s">
        <v>3440</v>
      </c>
      <c r="C1915" s="29" t="s">
        <v>3448</v>
      </c>
      <c r="D1915" s="29" t="s">
        <v>3448</v>
      </c>
      <c r="E1915" s="43" t="s">
        <v>3369</v>
      </c>
      <c r="F1915" s="29" t="s">
        <v>3449</v>
      </c>
      <c r="G1915" s="43" t="s">
        <v>599</v>
      </c>
    </row>
    <row r="1916" s="1" customFormat="1" ht="59" customHeight="1" spans="1:7">
      <c r="A1916" s="7">
        <v>1914</v>
      </c>
      <c r="B1916" s="43" t="s">
        <v>3440</v>
      </c>
      <c r="C1916" s="29" t="s">
        <v>3450</v>
      </c>
      <c r="D1916" s="29" t="s">
        <v>3450</v>
      </c>
      <c r="E1916" s="43" t="s">
        <v>3426</v>
      </c>
      <c r="F1916" s="29" t="s">
        <v>3451</v>
      </c>
      <c r="G1916" s="43" t="s">
        <v>599</v>
      </c>
    </row>
    <row r="1917" s="1" customFormat="1" ht="59" customHeight="1" spans="1:7">
      <c r="A1917" s="7">
        <v>1915</v>
      </c>
      <c r="B1917" s="43" t="s">
        <v>3440</v>
      </c>
      <c r="C1917" s="29" t="s">
        <v>3452</v>
      </c>
      <c r="D1917" s="29" t="s">
        <v>3452</v>
      </c>
      <c r="E1917" s="43" t="s">
        <v>3426</v>
      </c>
      <c r="F1917" s="29" t="s">
        <v>3453</v>
      </c>
      <c r="G1917" s="43" t="s">
        <v>599</v>
      </c>
    </row>
    <row r="1918" s="1" customFormat="1" ht="59" customHeight="1" spans="1:7">
      <c r="A1918" s="7">
        <v>1916</v>
      </c>
      <c r="B1918" s="43" t="s">
        <v>3440</v>
      </c>
      <c r="C1918" s="29" t="s">
        <v>3454</v>
      </c>
      <c r="D1918" s="29" t="s">
        <v>3454</v>
      </c>
      <c r="E1918" s="43" t="s">
        <v>3426</v>
      </c>
      <c r="F1918" s="29" t="s">
        <v>3455</v>
      </c>
      <c r="G1918" s="43" t="s">
        <v>599</v>
      </c>
    </row>
    <row r="1919" s="1" customFormat="1" ht="59" customHeight="1" spans="1:7">
      <c r="A1919" s="7">
        <v>1917</v>
      </c>
      <c r="B1919" s="43" t="s">
        <v>3440</v>
      </c>
      <c r="C1919" s="29" t="s">
        <v>3456</v>
      </c>
      <c r="D1919" s="29" t="s">
        <v>3456</v>
      </c>
      <c r="E1919" s="43" t="s">
        <v>3426</v>
      </c>
      <c r="F1919" s="29" t="s">
        <v>3457</v>
      </c>
      <c r="G1919" s="43" t="s">
        <v>599</v>
      </c>
    </row>
    <row r="1920" s="1" customFormat="1" ht="59" customHeight="1" spans="1:7">
      <c r="A1920" s="7">
        <v>1918</v>
      </c>
      <c r="B1920" s="43" t="s">
        <v>3440</v>
      </c>
      <c r="C1920" s="29" t="s">
        <v>3458</v>
      </c>
      <c r="D1920" s="29" t="s">
        <v>3458</v>
      </c>
      <c r="E1920" s="43" t="s">
        <v>3426</v>
      </c>
      <c r="F1920" s="29" t="s">
        <v>3459</v>
      </c>
      <c r="G1920" s="43" t="s">
        <v>599</v>
      </c>
    </row>
    <row r="1921" s="1" customFormat="1" ht="59" customHeight="1" spans="1:7">
      <c r="A1921" s="7">
        <v>1919</v>
      </c>
      <c r="B1921" s="43" t="s">
        <v>3440</v>
      </c>
      <c r="C1921" s="29" t="s">
        <v>3460</v>
      </c>
      <c r="D1921" s="29" t="s">
        <v>3460</v>
      </c>
      <c r="E1921" s="43" t="s">
        <v>3426</v>
      </c>
      <c r="F1921" s="29" t="s">
        <v>3461</v>
      </c>
      <c r="G1921" s="43" t="s">
        <v>599</v>
      </c>
    </row>
    <row r="1922" s="1" customFormat="1" ht="59" customHeight="1" spans="1:7">
      <c r="A1922" s="7">
        <v>1920</v>
      </c>
      <c r="B1922" s="43" t="s">
        <v>3440</v>
      </c>
      <c r="C1922" s="29" t="s">
        <v>3462</v>
      </c>
      <c r="D1922" s="29" t="s">
        <v>3462</v>
      </c>
      <c r="E1922" s="43" t="s">
        <v>3426</v>
      </c>
      <c r="F1922" s="29" t="s">
        <v>3463</v>
      </c>
      <c r="G1922" s="43" t="s">
        <v>599</v>
      </c>
    </row>
    <row r="1923" s="1" customFormat="1" ht="59" customHeight="1" spans="1:7">
      <c r="A1923" s="7">
        <v>1921</v>
      </c>
      <c r="B1923" s="43" t="s">
        <v>3440</v>
      </c>
      <c r="C1923" s="29" t="s">
        <v>3464</v>
      </c>
      <c r="D1923" s="29" t="s">
        <v>3464</v>
      </c>
      <c r="E1923" s="43" t="s">
        <v>3426</v>
      </c>
      <c r="F1923" s="29" t="s">
        <v>3465</v>
      </c>
      <c r="G1923" s="43" t="s">
        <v>599</v>
      </c>
    </row>
    <row r="1924" s="1" customFormat="1" ht="59" customHeight="1" spans="1:7">
      <c r="A1924" s="7">
        <v>1922</v>
      </c>
      <c r="B1924" s="43" t="s">
        <v>3440</v>
      </c>
      <c r="C1924" s="29" t="s">
        <v>3466</v>
      </c>
      <c r="D1924" s="29" t="s">
        <v>3466</v>
      </c>
      <c r="E1924" s="43" t="s">
        <v>3426</v>
      </c>
      <c r="F1924" s="29" t="s">
        <v>3467</v>
      </c>
      <c r="G1924" s="43" t="s">
        <v>599</v>
      </c>
    </row>
    <row r="1925" s="1" customFormat="1" ht="59" customHeight="1" spans="1:7">
      <c r="A1925" s="7">
        <v>1923</v>
      </c>
      <c r="B1925" s="43" t="s">
        <v>3440</v>
      </c>
      <c r="C1925" s="29" t="s">
        <v>3468</v>
      </c>
      <c r="D1925" s="29" t="s">
        <v>3468</v>
      </c>
      <c r="E1925" s="43" t="s">
        <v>3426</v>
      </c>
      <c r="F1925" s="29" t="s">
        <v>3467</v>
      </c>
      <c r="G1925" s="43" t="s">
        <v>599</v>
      </c>
    </row>
    <row r="1926" s="1" customFormat="1" ht="59" customHeight="1" spans="1:7">
      <c r="A1926" s="7">
        <v>1924</v>
      </c>
      <c r="B1926" s="43" t="s">
        <v>3440</v>
      </c>
      <c r="C1926" s="29" t="s">
        <v>3469</v>
      </c>
      <c r="D1926" s="29" t="s">
        <v>3469</v>
      </c>
      <c r="E1926" s="43" t="s">
        <v>3426</v>
      </c>
      <c r="F1926" s="29" t="s">
        <v>3467</v>
      </c>
      <c r="G1926" s="43" t="s">
        <v>599</v>
      </c>
    </row>
    <row r="1927" s="1" customFormat="1" ht="59" customHeight="1" spans="1:7">
      <c r="A1927" s="7">
        <v>1925</v>
      </c>
      <c r="B1927" s="43" t="s">
        <v>3440</v>
      </c>
      <c r="C1927" s="29" t="s">
        <v>3470</v>
      </c>
      <c r="D1927" s="29" t="s">
        <v>3470</v>
      </c>
      <c r="E1927" s="43" t="s">
        <v>3426</v>
      </c>
      <c r="F1927" s="29" t="s">
        <v>3471</v>
      </c>
      <c r="G1927" s="43" t="s">
        <v>599</v>
      </c>
    </row>
    <row r="1928" s="1" customFormat="1" ht="59" customHeight="1" spans="1:7">
      <c r="A1928" s="7">
        <v>1926</v>
      </c>
      <c r="B1928" s="43" t="s">
        <v>3440</v>
      </c>
      <c r="C1928" s="29" t="s">
        <v>3472</v>
      </c>
      <c r="D1928" s="29" t="s">
        <v>3472</v>
      </c>
      <c r="E1928" s="43" t="s">
        <v>3426</v>
      </c>
      <c r="F1928" s="29" t="s">
        <v>3473</v>
      </c>
      <c r="G1928" s="43" t="s">
        <v>599</v>
      </c>
    </row>
    <row r="1929" s="1" customFormat="1" ht="59" customHeight="1" spans="1:7">
      <c r="A1929" s="7">
        <v>1927</v>
      </c>
      <c r="B1929" s="43" t="s">
        <v>3440</v>
      </c>
      <c r="C1929" s="29" t="s">
        <v>3474</v>
      </c>
      <c r="D1929" s="29" t="s">
        <v>3474</v>
      </c>
      <c r="E1929" s="43" t="s">
        <v>3426</v>
      </c>
      <c r="F1929" s="29" t="s">
        <v>3475</v>
      </c>
      <c r="G1929" s="43" t="s">
        <v>599</v>
      </c>
    </row>
    <row r="1930" s="1" customFormat="1" ht="59" customHeight="1" spans="1:7">
      <c r="A1930" s="7">
        <v>1928</v>
      </c>
      <c r="B1930" s="43" t="s">
        <v>3440</v>
      </c>
      <c r="C1930" s="29" t="s">
        <v>3476</v>
      </c>
      <c r="D1930" s="29" t="s">
        <v>3476</v>
      </c>
      <c r="E1930" s="43" t="s">
        <v>3426</v>
      </c>
      <c r="F1930" s="29" t="s">
        <v>3477</v>
      </c>
      <c r="G1930" s="43" t="s">
        <v>599</v>
      </c>
    </row>
    <row r="1931" s="1" customFormat="1" ht="59" customHeight="1" spans="1:7">
      <c r="A1931" s="7">
        <v>1929</v>
      </c>
      <c r="B1931" s="43" t="s">
        <v>3440</v>
      </c>
      <c r="C1931" s="29" t="s">
        <v>3478</v>
      </c>
      <c r="D1931" s="29" t="s">
        <v>3478</v>
      </c>
      <c r="E1931" s="43" t="s">
        <v>3426</v>
      </c>
      <c r="F1931" s="29" t="s">
        <v>3479</v>
      </c>
      <c r="G1931" s="43" t="s">
        <v>599</v>
      </c>
    </row>
    <row r="1932" s="1" customFormat="1" ht="59" customHeight="1" spans="1:7">
      <c r="A1932" s="7">
        <v>1930</v>
      </c>
      <c r="B1932" s="43" t="s">
        <v>3440</v>
      </c>
      <c r="C1932" s="29" t="s">
        <v>3480</v>
      </c>
      <c r="D1932" s="29" t="s">
        <v>3480</v>
      </c>
      <c r="E1932" s="43" t="s">
        <v>3426</v>
      </c>
      <c r="F1932" s="29" t="s">
        <v>3477</v>
      </c>
      <c r="G1932" s="43" t="s">
        <v>599</v>
      </c>
    </row>
    <row r="1933" s="1" customFormat="1" ht="59" customHeight="1" spans="1:7">
      <c r="A1933" s="7">
        <v>1931</v>
      </c>
      <c r="B1933" s="43" t="s">
        <v>3440</v>
      </c>
      <c r="C1933" s="29" t="s">
        <v>3481</v>
      </c>
      <c r="D1933" s="29" t="s">
        <v>3481</v>
      </c>
      <c r="E1933" s="43" t="s">
        <v>3426</v>
      </c>
      <c r="F1933" s="29" t="s">
        <v>3482</v>
      </c>
      <c r="G1933" s="43" t="s">
        <v>599</v>
      </c>
    </row>
    <row r="1934" s="1" customFormat="1" ht="59" customHeight="1" spans="1:7">
      <c r="A1934" s="7">
        <v>1932</v>
      </c>
      <c r="B1934" s="43" t="s">
        <v>3440</v>
      </c>
      <c r="C1934" s="29" t="s">
        <v>3483</v>
      </c>
      <c r="D1934" s="29" t="s">
        <v>3483</v>
      </c>
      <c r="E1934" s="43" t="s">
        <v>3426</v>
      </c>
      <c r="F1934" s="29" t="s">
        <v>3484</v>
      </c>
      <c r="G1934" s="43" t="s">
        <v>599</v>
      </c>
    </row>
    <row r="1935" s="1" customFormat="1" ht="59" customHeight="1" spans="1:7">
      <c r="A1935" s="7">
        <v>1933</v>
      </c>
      <c r="B1935" s="43" t="s">
        <v>3440</v>
      </c>
      <c r="C1935" s="29" t="s">
        <v>3485</v>
      </c>
      <c r="D1935" s="29" t="s">
        <v>3485</v>
      </c>
      <c r="E1935" s="43" t="s">
        <v>3426</v>
      </c>
      <c r="F1935" s="29" t="s">
        <v>3486</v>
      </c>
      <c r="G1935" s="43" t="s">
        <v>599</v>
      </c>
    </row>
    <row r="1936" s="1" customFormat="1" ht="59" customHeight="1" spans="1:7">
      <c r="A1936" s="7">
        <v>1934</v>
      </c>
      <c r="B1936" s="43" t="s">
        <v>3440</v>
      </c>
      <c r="C1936" s="29" t="s">
        <v>3487</v>
      </c>
      <c r="D1936" s="29" t="s">
        <v>3487</v>
      </c>
      <c r="E1936" s="43" t="s">
        <v>3426</v>
      </c>
      <c r="F1936" s="29" t="s">
        <v>3488</v>
      </c>
      <c r="G1936" s="43" t="s">
        <v>599</v>
      </c>
    </row>
    <row r="1937" s="1" customFormat="1" ht="59" customHeight="1" spans="1:7">
      <c r="A1937" s="7">
        <v>1935</v>
      </c>
      <c r="B1937" s="43" t="s">
        <v>3440</v>
      </c>
      <c r="C1937" s="29" t="s">
        <v>3489</v>
      </c>
      <c r="D1937" s="29" t="s">
        <v>3489</v>
      </c>
      <c r="E1937" s="43" t="s">
        <v>3426</v>
      </c>
      <c r="F1937" s="29" t="s">
        <v>3490</v>
      </c>
      <c r="G1937" s="43" t="s">
        <v>599</v>
      </c>
    </row>
    <row r="1938" s="1" customFormat="1" ht="59" customHeight="1" spans="1:7">
      <c r="A1938" s="7">
        <v>1936</v>
      </c>
      <c r="B1938" s="43" t="s">
        <v>3440</v>
      </c>
      <c r="C1938" s="29" t="s">
        <v>3491</v>
      </c>
      <c r="D1938" s="29" t="s">
        <v>3491</v>
      </c>
      <c r="E1938" s="43" t="s">
        <v>3426</v>
      </c>
      <c r="F1938" s="29" t="s">
        <v>3492</v>
      </c>
      <c r="G1938" s="43" t="s">
        <v>599</v>
      </c>
    </row>
    <row r="1939" s="1" customFormat="1" ht="59" customHeight="1" spans="1:7">
      <c r="A1939" s="7">
        <v>1937</v>
      </c>
      <c r="B1939" s="43" t="s">
        <v>3440</v>
      </c>
      <c r="C1939" s="29" t="s">
        <v>3493</v>
      </c>
      <c r="D1939" s="29" t="s">
        <v>3493</v>
      </c>
      <c r="E1939" s="43" t="s">
        <v>3426</v>
      </c>
      <c r="F1939" s="29" t="s">
        <v>3494</v>
      </c>
      <c r="G1939" s="43" t="s">
        <v>599</v>
      </c>
    </row>
    <row r="1940" s="1" customFormat="1" ht="59" customHeight="1" spans="1:7">
      <c r="A1940" s="7">
        <v>1938</v>
      </c>
      <c r="B1940" s="43" t="s">
        <v>3440</v>
      </c>
      <c r="C1940" s="29" t="s">
        <v>3495</v>
      </c>
      <c r="D1940" s="29" t="s">
        <v>3495</v>
      </c>
      <c r="E1940" s="43" t="s">
        <v>3426</v>
      </c>
      <c r="F1940" s="29" t="s">
        <v>3496</v>
      </c>
      <c r="G1940" s="43" t="s">
        <v>599</v>
      </c>
    </row>
    <row r="1941" s="1" customFormat="1" ht="59" customHeight="1" spans="1:7">
      <c r="A1941" s="7">
        <v>1939</v>
      </c>
      <c r="B1941" s="43" t="s">
        <v>3440</v>
      </c>
      <c r="C1941" s="29" t="s">
        <v>3497</v>
      </c>
      <c r="D1941" s="29" t="s">
        <v>3497</v>
      </c>
      <c r="E1941" s="43" t="s">
        <v>3426</v>
      </c>
      <c r="F1941" s="29" t="s">
        <v>3498</v>
      </c>
      <c r="G1941" s="43" t="s">
        <v>599</v>
      </c>
    </row>
    <row r="1942" s="1" customFormat="1" ht="59" customHeight="1" spans="1:7">
      <c r="A1942" s="7">
        <v>1940</v>
      </c>
      <c r="B1942" s="43" t="s">
        <v>3440</v>
      </c>
      <c r="C1942" s="29" t="s">
        <v>3499</v>
      </c>
      <c r="D1942" s="29" t="s">
        <v>3499</v>
      </c>
      <c r="E1942" s="43" t="s">
        <v>3426</v>
      </c>
      <c r="F1942" s="29" t="s">
        <v>3500</v>
      </c>
      <c r="G1942" s="43" t="s">
        <v>599</v>
      </c>
    </row>
    <row r="1943" s="1" customFormat="1" ht="59" customHeight="1" spans="1:7">
      <c r="A1943" s="7">
        <v>1941</v>
      </c>
      <c r="B1943" s="43" t="s">
        <v>3440</v>
      </c>
      <c r="C1943" s="29" t="s">
        <v>3501</v>
      </c>
      <c r="D1943" s="29" t="s">
        <v>3501</v>
      </c>
      <c r="E1943" s="43" t="s">
        <v>3426</v>
      </c>
      <c r="F1943" s="29" t="s">
        <v>3502</v>
      </c>
      <c r="G1943" s="43" t="s">
        <v>599</v>
      </c>
    </row>
    <row r="1944" s="1" customFormat="1" ht="59" customHeight="1" spans="1:7">
      <c r="A1944" s="7">
        <v>1942</v>
      </c>
      <c r="B1944" s="43" t="s">
        <v>3440</v>
      </c>
      <c r="C1944" s="29" t="s">
        <v>3503</v>
      </c>
      <c r="D1944" s="29" t="s">
        <v>3503</v>
      </c>
      <c r="E1944" s="43" t="s">
        <v>3426</v>
      </c>
      <c r="F1944" s="29" t="s">
        <v>3502</v>
      </c>
      <c r="G1944" s="43" t="s">
        <v>599</v>
      </c>
    </row>
    <row r="1945" s="1" customFormat="1" ht="59" customHeight="1" spans="1:7">
      <c r="A1945" s="7">
        <v>1943</v>
      </c>
      <c r="B1945" s="43" t="s">
        <v>3440</v>
      </c>
      <c r="C1945" s="29" t="s">
        <v>3504</v>
      </c>
      <c r="D1945" s="29" t="s">
        <v>3504</v>
      </c>
      <c r="E1945" s="43" t="s">
        <v>3426</v>
      </c>
      <c r="F1945" s="29" t="s">
        <v>3502</v>
      </c>
      <c r="G1945" s="43" t="s">
        <v>599</v>
      </c>
    </row>
    <row r="1946" s="1" customFormat="1" ht="59" customHeight="1" spans="1:7">
      <c r="A1946" s="7">
        <v>1944</v>
      </c>
      <c r="B1946" s="43" t="s">
        <v>3440</v>
      </c>
      <c r="C1946" s="29" t="s">
        <v>3505</v>
      </c>
      <c r="D1946" s="29" t="s">
        <v>3505</v>
      </c>
      <c r="E1946" s="43" t="s">
        <v>3426</v>
      </c>
      <c r="F1946" s="29" t="s">
        <v>3502</v>
      </c>
      <c r="G1946" s="43" t="s">
        <v>599</v>
      </c>
    </row>
    <row r="1947" s="1" customFormat="1" ht="59" customHeight="1" spans="1:7">
      <c r="A1947" s="7">
        <v>1945</v>
      </c>
      <c r="B1947" s="43" t="s">
        <v>3440</v>
      </c>
      <c r="C1947" s="29" t="s">
        <v>3506</v>
      </c>
      <c r="D1947" s="29" t="s">
        <v>3506</v>
      </c>
      <c r="E1947" s="43" t="s">
        <v>3426</v>
      </c>
      <c r="F1947" s="29" t="s">
        <v>3502</v>
      </c>
      <c r="G1947" s="43" t="s">
        <v>599</v>
      </c>
    </row>
    <row r="1948" s="1" customFormat="1" ht="59" customHeight="1" spans="1:7">
      <c r="A1948" s="7">
        <v>1946</v>
      </c>
      <c r="B1948" s="43" t="s">
        <v>3440</v>
      </c>
      <c r="C1948" s="29" t="s">
        <v>3507</v>
      </c>
      <c r="D1948" s="29" t="s">
        <v>3507</v>
      </c>
      <c r="E1948" s="43" t="s">
        <v>3426</v>
      </c>
      <c r="F1948" s="29" t="s">
        <v>3502</v>
      </c>
      <c r="G1948" s="43" t="s">
        <v>599</v>
      </c>
    </row>
    <row r="1949" s="1" customFormat="1" ht="59" customHeight="1" spans="1:7">
      <c r="A1949" s="7">
        <v>1947</v>
      </c>
      <c r="B1949" s="43" t="s">
        <v>3440</v>
      </c>
      <c r="C1949" s="29" t="s">
        <v>3508</v>
      </c>
      <c r="D1949" s="29" t="s">
        <v>3508</v>
      </c>
      <c r="E1949" s="43" t="s">
        <v>3426</v>
      </c>
      <c r="F1949" s="29" t="s">
        <v>3502</v>
      </c>
      <c r="G1949" s="43" t="s">
        <v>599</v>
      </c>
    </row>
    <row r="1950" s="1" customFormat="1" ht="59" customHeight="1" spans="1:7">
      <c r="A1950" s="7">
        <v>1948</v>
      </c>
      <c r="B1950" s="43" t="s">
        <v>3440</v>
      </c>
      <c r="C1950" s="29" t="s">
        <v>3509</v>
      </c>
      <c r="D1950" s="29" t="s">
        <v>3509</v>
      </c>
      <c r="E1950" s="43" t="s">
        <v>3426</v>
      </c>
      <c r="F1950" s="29" t="s">
        <v>3502</v>
      </c>
      <c r="G1950" s="43" t="s">
        <v>599</v>
      </c>
    </row>
    <row r="1951" s="1" customFormat="1" ht="59" customHeight="1" spans="1:7">
      <c r="A1951" s="7">
        <v>1949</v>
      </c>
      <c r="B1951" s="43" t="s">
        <v>3440</v>
      </c>
      <c r="C1951" s="29" t="s">
        <v>3510</v>
      </c>
      <c r="D1951" s="29" t="s">
        <v>3510</v>
      </c>
      <c r="E1951" s="43" t="s">
        <v>3426</v>
      </c>
      <c r="F1951" s="29" t="s">
        <v>3502</v>
      </c>
      <c r="G1951" s="43" t="s">
        <v>599</v>
      </c>
    </row>
    <row r="1952" s="1" customFormat="1" ht="59" customHeight="1" spans="1:7">
      <c r="A1952" s="7">
        <v>1950</v>
      </c>
      <c r="B1952" s="43" t="s">
        <v>3440</v>
      </c>
      <c r="C1952" s="29" t="s">
        <v>3511</v>
      </c>
      <c r="D1952" s="29" t="s">
        <v>3511</v>
      </c>
      <c r="E1952" s="43" t="s">
        <v>3426</v>
      </c>
      <c r="F1952" s="29" t="s">
        <v>3502</v>
      </c>
      <c r="G1952" s="43" t="s">
        <v>599</v>
      </c>
    </row>
    <row r="1953" s="1" customFormat="1" ht="59" customHeight="1" spans="1:7">
      <c r="A1953" s="7">
        <v>1951</v>
      </c>
      <c r="B1953" s="43" t="s">
        <v>3440</v>
      </c>
      <c r="C1953" s="29" t="s">
        <v>3512</v>
      </c>
      <c r="D1953" s="29" t="s">
        <v>3512</v>
      </c>
      <c r="E1953" s="43" t="s">
        <v>3426</v>
      </c>
      <c r="F1953" s="29" t="s">
        <v>3513</v>
      </c>
      <c r="G1953" s="43" t="s">
        <v>599</v>
      </c>
    </row>
    <row r="1954" s="1" customFormat="1" ht="59" customHeight="1" spans="1:7">
      <c r="A1954" s="7">
        <v>1952</v>
      </c>
      <c r="B1954" s="43" t="s">
        <v>3440</v>
      </c>
      <c r="C1954" s="29" t="s">
        <v>3514</v>
      </c>
      <c r="D1954" s="29" t="s">
        <v>3514</v>
      </c>
      <c r="E1954" s="43" t="s">
        <v>3426</v>
      </c>
      <c r="F1954" s="29" t="s">
        <v>3513</v>
      </c>
      <c r="G1954" s="43" t="s">
        <v>599</v>
      </c>
    </row>
    <row r="1955" s="1" customFormat="1" ht="59" customHeight="1" spans="1:7">
      <c r="A1955" s="7">
        <v>1953</v>
      </c>
      <c r="B1955" s="43" t="s">
        <v>3440</v>
      </c>
      <c r="C1955" s="29" t="s">
        <v>3515</v>
      </c>
      <c r="D1955" s="29" t="s">
        <v>3515</v>
      </c>
      <c r="E1955" s="43" t="s">
        <v>3426</v>
      </c>
      <c r="F1955" s="29" t="s">
        <v>3513</v>
      </c>
      <c r="G1955" s="43" t="s">
        <v>599</v>
      </c>
    </row>
    <row r="1956" s="1" customFormat="1" ht="59" customHeight="1" spans="1:7">
      <c r="A1956" s="7">
        <v>1954</v>
      </c>
      <c r="B1956" s="43" t="s">
        <v>3440</v>
      </c>
      <c r="C1956" s="29" t="s">
        <v>3516</v>
      </c>
      <c r="D1956" s="29" t="s">
        <v>3516</v>
      </c>
      <c r="E1956" s="43" t="s">
        <v>3426</v>
      </c>
      <c r="F1956" s="29" t="s">
        <v>3517</v>
      </c>
      <c r="G1956" s="43" t="s">
        <v>599</v>
      </c>
    </row>
    <row r="1957" s="1" customFormat="1" ht="59" customHeight="1" spans="1:7">
      <c r="A1957" s="7">
        <v>1955</v>
      </c>
      <c r="B1957" s="43" t="s">
        <v>3440</v>
      </c>
      <c r="C1957" s="29" t="s">
        <v>3518</v>
      </c>
      <c r="D1957" s="29" t="s">
        <v>3518</v>
      </c>
      <c r="E1957" s="43" t="s">
        <v>3426</v>
      </c>
      <c r="F1957" s="29" t="s">
        <v>3517</v>
      </c>
      <c r="G1957" s="43" t="s">
        <v>599</v>
      </c>
    </row>
    <row r="1958" s="1" customFormat="1" ht="59" customHeight="1" spans="1:7">
      <c r="A1958" s="7">
        <v>1956</v>
      </c>
      <c r="B1958" s="43" t="s">
        <v>3440</v>
      </c>
      <c r="C1958" s="29" t="s">
        <v>3519</v>
      </c>
      <c r="D1958" s="29" t="s">
        <v>3519</v>
      </c>
      <c r="E1958" s="43" t="s">
        <v>3426</v>
      </c>
      <c r="F1958" s="29" t="s">
        <v>3520</v>
      </c>
      <c r="G1958" s="43" t="s">
        <v>599</v>
      </c>
    </row>
    <row r="1959" s="1" customFormat="1" ht="59" customHeight="1" spans="1:7">
      <c r="A1959" s="7">
        <v>1957</v>
      </c>
      <c r="B1959" s="43" t="s">
        <v>3440</v>
      </c>
      <c r="C1959" s="29" t="s">
        <v>3521</v>
      </c>
      <c r="D1959" s="29" t="s">
        <v>3521</v>
      </c>
      <c r="E1959" s="43" t="s">
        <v>3426</v>
      </c>
      <c r="F1959" s="29" t="s">
        <v>3522</v>
      </c>
      <c r="G1959" s="43" t="s">
        <v>599</v>
      </c>
    </row>
    <row r="1960" s="1" customFormat="1" ht="59" customHeight="1" spans="1:7">
      <c r="A1960" s="7">
        <v>1958</v>
      </c>
      <c r="B1960" s="43" t="s">
        <v>3440</v>
      </c>
      <c r="C1960" s="29" t="s">
        <v>3523</v>
      </c>
      <c r="D1960" s="29" t="s">
        <v>3523</v>
      </c>
      <c r="E1960" s="43" t="s">
        <v>3426</v>
      </c>
      <c r="F1960" s="29" t="s">
        <v>3524</v>
      </c>
      <c r="G1960" s="43" t="s">
        <v>599</v>
      </c>
    </row>
    <row r="1961" s="1" customFormat="1" ht="59" customHeight="1" spans="1:7">
      <c r="A1961" s="7">
        <v>1959</v>
      </c>
      <c r="B1961" s="43" t="s">
        <v>3440</v>
      </c>
      <c r="C1961" s="29" t="s">
        <v>3525</v>
      </c>
      <c r="D1961" s="29" t="s">
        <v>3525</v>
      </c>
      <c r="E1961" s="43" t="s">
        <v>3426</v>
      </c>
      <c r="F1961" s="29" t="s">
        <v>3524</v>
      </c>
      <c r="G1961" s="43" t="s">
        <v>599</v>
      </c>
    </row>
    <row r="1962" s="1" customFormat="1" ht="59" customHeight="1" spans="1:7">
      <c r="A1962" s="7">
        <v>1960</v>
      </c>
      <c r="B1962" s="43" t="s">
        <v>3440</v>
      </c>
      <c r="C1962" s="29" t="s">
        <v>3526</v>
      </c>
      <c r="D1962" s="29" t="s">
        <v>3526</v>
      </c>
      <c r="E1962" s="43" t="s">
        <v>3426</v>
      </c>
      <c r="F1962" s="29" t="s">
        <v>3527</v>
      </c>
      <c r="G1962" s="43" t="s">
        <v>599</v>
      </c>
    </row>
    <row r="1963" s="1" customFormat="1" ht="59" customHeight="1" spans="1:7">
      <c r="A1963" s="7">
        <v>1961</v>
      </c>
      <c r="B1963" s="43" t="s">
        <v>3440</v>
      </c>
      <c r="C1963" s="29" t="s">
        <v>3528</v>
      </c>
      <c r="D1963" s="29" t="s">
        <v>3528</v>
      </c>
      <c r="E1963" s="43" t="s">
        <v>3426</v>
      </c>
      <c r="F1963" s="29" t="s">
        <v>3529</v>
      </c>
      <c r="G1963" s="43" t="s">
        <v>599</v>
      </c>
    </row>
    <row r="1964" s="1" customFormat="1" ht="59" customHeight="1" spans="1:7">
      <c r="A1964" s="7">
        <v>1962</v>
      </c>
      <c r="B1964" s="43" t="s">
        <v>3440</v>
      </c>
      <c r="C1964" s="29" t="s">
        <v>3530</v>
      </c>
      <c r="D1964" s="29" t="s">
        <v>3530</v>
      </c>
      <c r="E1964" s="43" t="s">
        <v>3426</v>
      </c>
      <c r="F1964" s="29" t="s">
        <v>3529</v>
      </c>
      <c r="G1964" s="43" t="s">
        <v>599</v>
      </c>
    </row>
    <row r="1965" s="1" customFormat="1" ht="59" customHeight="1" spans="1:7">
      <c r="A1965" s="7">
        <v>1963</v>
      </c>
      <c r="B1965" s="43" t="s">
        <v>3440</v>
      </c>
      <c r="C1965" s="29" t="s">
        <v>3531</v>
      </c>
      <c r="D1965" s="29" t="s">
        <v>3531</v>
      </c>
      <c r="E1965" s="43" t="s">
        <v>3426</v>
      </c>
      <c r="F1965" s="29" t="s">
        <v>3532</v>
      </c>
      <c r="G1965" s="43" t="s">
        <v>599</v>
      </c>
    </row>
    <row r="1966" s="1" customFormat="1" ht="59" customHeight="1" spans="1:7">
      <c r="A1966" s="7">
        <v>1964</v>
      </c>
      <c r="B1966" s="43" t="s">
        <v>3440</v>
      </c>
      <c r="C1966" s="29" t="s">
        <v>3533</v>
      </c>
      <c r="D1966" s="29" t="s">
        <v>3533</v>
      </c>
      <c r="E1966" s="43" t="s">
        <v>3426</v>
      </c>
      <c r="F1966" s="29" t="s">
        <v>3534</v>
      </c>
      <c r="G1966" s="43" t="s">
        <v>599</v>
      </c>
    </row>
    <row r="1967" ht="59" customHeight="1" spans="1:7">
      <c r="A1967" s="7">
        <v>1965</v>
      </c>
      <c r="B1967" s="8" t="s">
        <v>3535</v>
      </c>
      <c r="C1967" s="8" t="s">
        <v>3536</v>
      </c>
      <c r="D1967" s="8" t="s">
        <v>3536</v>
      </c>
      <c r="E1967" s="8" t="s">
        <v>10</v>
      </c>
      <c r="F1967" s="8" t="s">
        <v>3537</v>
      </c>
      <c r="G1967" s="12" t="s">
        <v>3538</v>
      </c>
    </row>
    <row r="1968" ht="59" customHeight="1" spans="1:7">
      <c r="A1968" s="7">
        <v>1966</v>
      </c>
      <c r="B1968" s="8" t="s">
        <v>3535</v>
      </c>
      <c r="C1968" s="8" t="s">
        <v>3539</v>
      </c>
      <c r="D1968" s="8" t="s">
        <v>3539</v>
      </c>
      <c r="E1968" s="8" t="s">
        <v>10</v>
      </c>
      <c r="F1968" s="8" t="s">
        <v>3540</v>
      </c>
      <c r="G1968" s="12" t="s">
        <v>3538</v>
      </c>
    </row>
    <row r="1969" ht="59" customHeight="1" spans="1:7">
      <c r="A1969" s="7">
        <v>1967</v>
      </c>
      <c r="B1969" s="8" t="s">
        <v>3535</v>
      </c>
      <c r="C1969" s="8" t="s">
        <v>3541</v>
      </c>
      <c r="D1969" s="8" t="s">
        <v>3541</v>
      </c>
      <c r="E1969" s="8" t="s">
        <v>10</v>
      </c>
      <c r="F1969" s="8" t="s">
        <v>3542</v>
      </c>
      <c r="G1969" s="12" t="s">
        <v>3538</v>
      </c>
    </row>
    <row r="1970" ht="59" customHeight="1" spans="1:7">
      <c r="A1970" s="7">
        <v>1968</v>
      </c>
      <c r="B1970" s="8" t="s">
        <v>3535</v>
      </c>
      <c r="C1970" s="8" t="s">
        <v>3543</v>
      </c>
      <c r="D1970" s="8" t="s">
        <v>3543</v>
      </c>
      <c r="E1970" s="8" t="s">
        <v>10</v>
      </c>
      <c r="F1970" s="8" t="s">
        <v>3544</v>
      </c>
      <c r="G1970" s="12" t="s">
        <v>3538</v>
      </c>
    </row>
    <row r="1971" ht="59" customHeight="1" spans="1:7">
      <c r="A1971" s="7">
        <v>1969</v>
      </c>
      <c r="B1971" s="8" t="s">
        <v>3535</v>
      </c>
      <c r="C1971" s="8" t="s">
        <v>3545</v>
      </c>
      <c r="D1971" s="8" t="s">
        <v>3545</v>
      </c>
      <c r="E1971" s="8" t="s">
        <v>10</v>
      </c>
      <c r="F1971" s="8" t="s">
        <v>3546</v>
      </c>
      <c r="G1971" s="12" t="s">
        <v>3538</v>
      </c>
    </row>
    <row r="1972" ht="59" customHeight="1" spans="1:7">
      <c r="A1972" s="7">
        <v>1970</v>
      </c>
      <c r="B1972" s="8" t="s">
        <v>3535</v>
      </c>
      <c r="C1972" s="8" t="s">
        <v>3547</v>
      </c>
      <c r="D1972" s="8" t="s">
        <v>3547</v>
      </c>
      <c r="E1972" s="8" t="s">
        <v>10</v>
      </c>
      <c r="F1972" s="8" t="s">
        <v>3548</v>
      </c>
      <c r="G1972" s="12" t="s">
        <v>3538</v>
      </c>
    </row>
    <row r="1973" ht="59" customHeight="1" spans="1:7">
      <c r="A1973" s="7">
        <v>1971</v>
      </c>
      <c r="B1973" s="8" t="s">
        <v>3535</v>
      </c>
      <c r="C1973" s="8" t="s">
        <v>3549</v>
      </c>
      <c r="D1973" s="8" t="s">
        <v>3549</v>
      </c>
      <c r="E1973" s="8" t="s">
        <v>10</v>
      </c>
      <c r="F1973" s="8" t="s">
        <v>3550</v>
      </c>
      <c r="G1973" s="12" t="s">
        <v>3538</v>
      </c>
    </row>
    <row r="1974" ht="59" customHeight="1" spans="1:7">
      <c r="A1974" s="7">
        <v>1972</v>
      </c>
      <c r="B1974" s="8" t="s">
        <v>3535</v>
      </c>
      <c r="C1974" s="8" t="s">
        <v>3551</v>
      </c>
      <c r="D1974" s="8" t="s">
        <v>3551</v>
      </c>
      <c r="E1974" s="8" t="s">
        <v>10</v>
      </c>
      <c r="F1974" s="8" t="s">
        <v>3552</v>
      </c>
      <c r="G1974" s="12" t="s">
        <v>3538</v>
      </c>
    </row>
    <row r="1975" ht="59" customHeight="1" spans="1:7">
      <c r="A1975" s="7">
        <v>1973</v>
      </c>
      <c r="B1975" s="8" t="s">
        <v>3535</v>
      </c>
      <c r="C1975" s="8" t="s">
        <v>3553</v>
      </c>
      <c r="D1975" s="8" t="s">
        <v>3553</v>
      </c>
      <c r="E1975" s="8" t="s">
        <v>10</v>
      </c>
      <c r="F1975" s="8" t="s">
        <v>3554</v>
      </c>
      <c r="G1975" s="12" t="s">
        <v>3538</v>
      </c>
    </row>
    <row r="1976" ht="59" customHeight="1" spans="1:7">
      <c r="A1976" s="7">
        <v>1974</v>
      </c>
      <c r="B1976" s="8" t="s">
        <v>3535</v>
      </c>
      <c r="C1976" s="8" t="s">
        <v>3555</v>
      </c>
      <c r="D1976" s="8" t="s">
        <v>3555</v>
      </c>
      <c r="E1976" s="8" t="s">
        <v>10</v>
      </c>
      <c r="F1976" s="8" t="s">
        <v>3556</v>
      </c>
      <c r="G1976" s="12" t="s">
        <v>3538</v>
      </c>
    </row>
    <row r="1977" ht="59" customHeight="1" spans="1:7">
      <c r="A1977" s="7">
        <v>1975</v>
      </c>
      <c r="B1977" s="8" t="s">
        <v>3535</v>
      </c>
      <c r="C1977" s="8" t="s">
        <v>3557</v>
      </c>
      <c r="D1977" s="8" t="s">
        <v>3557</v>
      </c>
      <c r="E1977" s="8" t="s">
        <v>10</v>
      </c>
      <c r="F1977" s="8" t="s">
        <v>3558</v>
      </c>
      <c r="G1977" s="12" t="s">
        <v>3538</v>
      </c>
    </row>
    <row r="1978" ht="59" customHeight="1" spans="1:7">
      <c r="A1978" s="7">
        <v>1976</v>
      </c>
      <c r="B1978" s="8" t="s">
        <v>3535</v>
      </c>
      <c r="C1978" s="8" t="s">
        <v>3559</v>
      </c>
      <c r="D1978" s="8" t="s">
        <v>3559</v>
      </c>
      <c r="E1978" s="8" t="s">
        <v>10</v>
      </c>
      <c r="F1978" s="8" t="s">
        <v>3560</v>
      </c>
      <c r="G1978" s="12" t="s">
        <v>3538</v>
      </c>
    </row>
    <row r="1979" ht="59" customHeight="1" spans="1:7">
      <c r="A1979" s="7">
        <v>1977</v>
      </c>
      <c r="B1979" s="8" t="s">
        <v>3535</v>
      </c>
      <c r="C1979" s="8" t="s">
        <v>3561</v>
      </c>
      <c r="D1979" s="8" t="s">
        <v>3561</v>
      </c>
      <c r="E1979" s="8" t="s">
        <v>10</v>
      </c>
      <c r="F1979" s="8" t="s">
        <v>3562</v>
      </c>
      <c r="G1979" s="12" t="s">
        <v>3538</v>
      </c>
    </row>
    <row r="1980" ht="59" customHeight="1" spans="1:7">
      <c r="A1980" s="7">
        <v>1978</v>
      </c>
      <c r="B1980" s="8" t="s">
        <v>3535</v>
      </c>
      <c r="C1980" s="8" t="s">
        <v>3563</v>
      </c>
      <c r="D1980" s="8" t="s">
        <v>3563</v>
      </c>
      <c r="E1980" s="8" t="s">
        <v>10</v>
      </c>
      <c r="F1980" s="8" t="s">
        <v>3564</v>
      </c>
      <c r="G1980" s="12" t="s">
        <v>3538</v>
      </c>
    </row>
    <row r="1981" ht="59" customHeight="1" spans="1:7">
      <c r="A1981" s="7">
        <v>1979</v>
      </c>
      <c r="B1981" s="8" t="s">
        <v>3535</v>
      </c>
      <c r="C1981" s="8" t="s">
        <v>3565</v>
      </c>
      <c r="D1981" s="8" t="s">
        <v>3565</v>
      </c>
      <c r="E1981" s="8" t="s">
        <v>10</v>
      </c>
      <c r="F1981" s="8" t="s">
        <v>3566</v>
      </c>
      <c r="G1981" s="12" t="s">
        <v>3538</v>
      </c>
    </row>
    <row r="1982" ht="59" customHeight="1" spans="1:7">
      <c r="A1982" s="7">
        <v>1980</v>
      </c>
      <c r="B1982" s="8" t="s">
        <v>3535</v>
      </c>
      <c r="C1982" s="8" t="s">
        <v>3567</v>
      </c>
      <c r="D1982" s="8" t="s">
        <v>3567</v>
      </c>
      <c r="E1982" s="8" t="s">
        <v>10</v>
      </c>
      <c r="F1982" s="8" t="s">
        <v>3568</v>
      </c>
      <c r="G1982" s="12" t="s">
        <v>3538</v>
      </c>
    </row>
    <row r="1983" ht="59" customHeight="1" spans="1:7">
      <c r="A1983" s="7">
        <v>1981</v>
      </c>
      <c r="B1983" s="8" t="s">
        <v>3535</v>
      </c>
      <c r="C1983" s="8" t="s">
        <v>3569</v>
      </c>
      <c r="D1983" s="8" t="s">
        <v>3569</v>
      </c>
      <c r="E1983" s="8" t="s">
        <v>10</v>
      </c>
      <c r="F1983" s="8" t="s">
        <v>3570</v>
      </c>
      <c r="G1983" s="12" t="s">
        <v>3538</v>
      </c>
    </row>
    <row r="1984" ht="59" customHeight="1" spans="1:7">
      <c r="A1984" s="7">
        <v>1982</v>
      </c>
      <c r="B1984" s="8" t="s">
        <v>3535</v>
      </c>
      <c r="C1984" s="8" t="s">
        <v>3571</v>
      </c>
      <c r="D1984" s="8" t="s">
        <v>3571</v>
      </c>
      <c r="E1984" s="8" t="s">
        <v>10</v>
      </c>
      <c r="F1984" s="8" t="s">
        <v>3572</v>
      </c>
      <c r="G1984" s="12" t="s">
        <v>3538</v>
      </c>
    </row>
    <row r="1985" ht="59" customHeight="1" spans="1:7">
      <c r="A1985" s="7">
        <v>1983</v>
      </c>
      <c r="B1985" s="8" t="s">
        <v>3535</v>
      </c>
      <c r="C1985" s="8" t="s">
        <v>3573</v>
      </c>
      <c r="D1985" s="8" t="s">
        <v>3573</v>
      </c>
      <c r="E1985" s="8" t="s">
        <v>10</v>
      </c>
      <c r="F1985" s="8" t="s">
        <v>3574</v>
      </c>
      <c r="G1985" s="12" t="s">
        <v>3538</v>
      </c>
    </row>
    <row r="1986" ht="59" customHeight="1" spans="1:7">
      <c r="A1986" s="7">
        <v>1984</v>
      </c>
      <c r="B1986" s="8" t="s">
        <v>3535</v>
      </c>
      <c r="C1986" s="8" t="s">
        <v>3575</v>
      </c>
      <c r="D1986" s="8" t="s">
        <v>3575</v>
      </c>
      <c r="E1986" s="8" t="s">
        <v>10</v>
      </c>
      <c r="F1986" s="8" t="s">
        <v>3574</v>
      </c>
      <c r="G1986" s="12" t="s">
        <v>3538</v>
      </c>
    </row>
    <row r="1987" ht="59" customHeight="1" spans="1:7">
      <c r="A1987" s="7">
        <v>1985</v>
      </c>
      <c r="B1987" s="8" t="s">
        <v>3535</v>
      </c>
      <c r="C1987" s="8" t="s">
        <v>3576</v>
      </c>
      <c r="D1987" s="8" t="s">
        <v>3576</v>
      </c>
      <c r="E1987" s="8" t="s">
        <v>10</v>
      </c>
      <c r="F1987" s="8" t="s">
        <v>3577</v>
      </c>
      <c r="G1987" s="12" t="s">
        <v>3538</v>
      </c>
    </row>
    <row r="1988" ht="59" customHeight="1" spans="1:7">
      <c r="A1988" s="7">
        <v>1986</v>
      </c>
      <c r="B1988" s="8" t="s">
        <v>3535</v>
      </c>
      <c r="C1988" s="8" t="s">
        <v>3578</v>
      </c>
      <c r="D1988" s="8" t="s">
        <v>3578</v>
      </c>
      <c r="E1988" s="8" t="s">
        <v>10</v>
      </c>
      <c r="F1988" s="8" t="s">
        <v>3579</v>
      </c>
      <c r="G1988" s="12" t="s">
        <v>3538</v>
      </c>
    </row>
    <row r="1989" ht="59" customHeight="1" spans="1:7">
      <c r="A1989" s="7">
        <v>1987</v>
      </c>
      <c r="B1989" s="8" t="s">
        <v>3535</v>
      </c>
      <c r="C1989" s="8" t="s">
        <v>3580</v>
      </c>
      <c r="D1989" s="8" t="s">
        <v>3580</v>
      </c>
      <c r="E1989" s="8" t="s">
        <v>10</v>
      </c>
      <c r="F1989" s="8" t="s">
        <v>3581</v>
      </c>
      <c r="G1989" s="12" t="s">
        <v>3538</v>
      </c>
    </row>
    <row r="1990" ht="59" customHeight="1" spans="1:7">
      <c r="A1990" s="7">
        <v>1988</v>
      </c>
      <c r="B1990" s="8" t="s">
        <v>3535</v>
      </c>
      <c r="C1990" s="8" t="s">
        <v>3582</v>
      </c>
      <c r="D1990" s="8" t="s">
        <v>3582</v>
      </c>
      <c r="E1990" s="8" t="s">
        <v>10</v>
      </c>
      <c r="F1990" s="8" t="s">
        <v>3583</v>
      </c>
      <c r="G1990" s="12" t="s">
        <v>3538</v>
      </c>
    </row>
    <row r="1991" ht="59" customHeight="1" spans="1:7">
      <c r="A1991" s="7">
        <v>1989</v>
      </c>
      <c r="B1991" s="8" t="s">
        <v>3535</v>
      </c>
      <c r="C1991" s="8" t="s">
        <v>3584</v>
      </c>
      <c r="D1991" s="8" t="s">
        <v>3584</v>
      </c>
      <c r="E1991" s="8" t="s">
        <v>10</v>
      </c>
      <c r="F1991" s="8" t="s">
        <v>3585</v>
      </c>
      <c r="G1991" s="12" t="s">
        <v>3538</v>
      </c>
    </row>
    <row r="1992" ht="59" customHeight="1" spans="1:7">
      <c r="A1992" s="7">
        <v>1990</v>
      </c>
      <c r="B1992" s="8" t="s">
        <v>3535</v>
      </c>
      <c r="C1992" s="8" t="s">
        <v>3586</v>
      </c>
      <c r="D1992" s="8" t="s">
        <v>3586</v>
      </c>
      <c r="E1992" s="8" t="s">
        <v>10</v>
      </c>
      <c r="F1992" s="8" t="s">
        <v>3587</v>
      </c>
      <c r="G1992" s="12" t="s">
        <v>3538</v>
      </c>
    </row>
    <row r="1993" ht="59" customHeight="1" spans="1:7">
      <c r="A1993" s="7">
        <v>1991</v>
      </c>
      <c r="B1993" s="8" t="s">
        <v>3535</v>
      </c>
      <c r="C1993" s="8" t="s">
        <v>3588</v>
      </c>
      <c r="D1993" s="8" t="s">
        <v>3588</v>
      </c>
      <c r="E1993" s="8" t="s">
        <v>10</v>
      </c>
      <c r="F1993" s="8" t="s">
        <v>3589</v>
      </c>
      <c r="G1993" s="12" t="s">
        <v>3538</v>
      </c>
    </row>
    <row r="1994" ht="59" customHeight="1" spans="1:7">
      <c r="A1994" s="7">
        <v>1992</v>
      </c>
      <c r="B1994" s="8" t="s">
        <v>3535</v>
      </c>
      <c r="C1994" s="8" t="s">
        <v>3590</v>
      </c>
      <c r="D1994" s="8" t="s">
        <v>3590</v>
      </c>
      <c r="E1994" s="8" t="s">
        <v>10</v>
      </c>
      <c r="F1994" s="8" t="s">
        <v>3589</v>
      </c>
      <c r="G1994" s="12" t="s">
        <v>3538</v>
      </c>
    </row>
    <row r="1995" ht="59" customHeight="1" spans="1:7">
      <c r="A1995" s="7">
        <v>1993</v>
      </c>
      <c r="B1995" s="8" t="s">
        <v>3535</v>
      </c>
      <c r="C1995" s="8" t="s">
        <v>3591</v>
      </c>
      <c r="D1995" s="8" t="s">
        <v>3591</v>
      </c>
      <c r="E1995" s="8" t="s">
        <v>10</v>
      </c>
      <c r="F1995" s="8" t="s">
        <v>3592</v>
      </c>
      <c r="G1995" s="12" t="s">
        <v>3538</v>
      </c>
    </row>
    <row r="1996" ht="59" customHeight="1" spans="1:7">
      <c r="A1996" s="7">
        <v>1994</v>
      </c>
      <c r="B1996" s="8" t="s">
        <v>3535</v>
      </c>
      <c r="C1996" s="8" t="s">
        <v>3593</v>
      </c>
      <c r="D1996" s="8" t="s">
        <v>3593</v>
      </c>
      <c r="E1996" s="8" t="s">
        <v>10</v>
      </c>
      <c r="F1996" s="8" t="s">
        <v>3594</v>
      </c>
      <c r="G1996" s="12" t="s">
        <v>3538</v>
      </c>
    </row>
    <row r="1997" ht="59" customHeight="1" spans="1:7">
      <c r="A1997" s="7">
        <v>1995</v>
      </c>
      <c r="B1997" s="8" t="s">
        <v>3535</v>
      </c>
      <c r="C1997" s="8" t="s">
        <v>3595</v>
      </c>
      <c r="D1997" s="8" t="s">
        <v>3595</v>
      </c>
      <c r="E1997" s="8" t="s">
        <v>10</v>
      </c>
      <c r="F1997" s="8" t="s">
        <v>3596</v>
      </c>
      <c r="G1997" s="12" t="s">
        <v>3538</v>
      </c>
    </row>
    <row r="1998" ht="59" customHeight="1" spans="1:7">
      <c r="A1998" s="7">
        <v>1996</v>
      </c>
      <c r="B1998" s="8" t="s">
        <v>3535</v>
      </c>
      <c r="C1998" s="8" t="s">
        <v>3597</v>
      </c>
      <c r="D1998" s="8" t="s">
        <v>3597</v>
      </c>
      <c r="E1998" s="8" t="s">
        <v>10</v>
      </c>
      <c r="F1998" s="8" t="s">
        <v>3598</v>
      </c>
      <c r="G1998" s="12" t="s">
        <v>3538</v>
      </c>
    </row>
    <row r="1999" ht="59" customHeight="1" spans="1:7">
      <c r="A1999" s="7">
        <v>1997</v>
      </c>
      <c r="B1999" s="8" t="s">
        <v>3535</v>
      </c>
      <c r="C1999" s="8" t="s">
        <v>3599</v>
      </c>
      <c r="D1999" s="8" t="s">
        <v>3599</v>
      </c>
      <c r="E1999" s="8" t="s">
        <v>10</v>
      </c>
      <c r="F1999" s="8" t="s">
        <v>3600</v>
      </c>
      <c r="G1999" s="12" t="s">
        <v>3538</v>
      </c>
    </row>
    <row r="2000" ht="59" customHeight="1" spans="1:7">
      <c r="A2000" s="7">
        <v>1998</v>
      </c>
      <c r="B2000" s="8" t="s">
        <v>3535</v>
      </c>
      <c r="C2000" s="8" t="s">
        <v>3601</v>
      </c>
      <c r="D2000" s="8" t="s">
        <v>3601</v>
      </c>
      <c r="E2000" s="8" t="s">
        <v>10</v>
      </c>
      <c r="F2000" s="8" t="s">
        <v>3602</v>
      </c>
      <c r="G2000" s="12" t="s">
        <v>3538</v>
      </c>
    </row>
    <row r="2001" ht="59" customHeight="1" spans="1:7">
      <c r="A2001" s="7">
        <v>1999</v>
      </c>
      <c r="B2001" s="8" t="s">
        <v>3535</v>
      </c>
      <c r="C2001" s="8" t="s">
        <v>3603</v>
      </c>
      <c r="D2001" s="8" t="s">
        <v>3603</v>
      </c>
      <c r="E2001" s="8" t="s">
        <v>10</v>
      </c>
      <c r="F2001" s="8" t="s">
        <v>3604</v>
      </c>
      <c r="G2001" s="12" t="s">
        <v>3538</v>
      </c>
    </row>
    <row r="2002" ht="59" customHeight="1" spans="1:7">
      <c r="A2002" s="7">
        <v>2000</v>
      </c>
      <c r="B2002" s="8" t="s">
        <v>3535</v>
      </c>
      <c r="C2002" s="8" t="s">
        <v>3605</v>
      </c>
      <c r="D2002" s="8" t="s">
        <v>3605</v>
      </c>
      <c r="E2002" s="8" t="s">
        <v>10</v>
      </c>
      <c r="F2002" s="8" t="s">
        <v>3606</v>
      </c>
      <c r="G2002" s="12" t="s">
        <v>3538</v>
      </c>
    </row>
    <row r="2003" ht="59" customHeight="1" spans="1:7">
      <c r="A2003" s="7">
        <v>2001</v>
      </c>
      <c r="B2003" s="8" t="s">
        <v>3535</v>
      </c>
      <c r="C2003" s="8" t="s">
        <v>3607</v>
      </c>
      <c r="D2003" s="8" t="s">
        <v>3607</v>
      </c>
      <c r="E2003" s="8" t="s">
        <v>10</v>
      </c>
      <c r="F2003" s="8" t="s">
        <v>3608</v>
      </c>
      <c r="G2003" s="12" t="s">
        <v>3538</v>
      </c>
    </row>
    <row r="2004" ht="59" customHeight="1" spans="1:7">
      <c r="A2004" s="7">
        <v>2002</v>
      </c>
      <c r="B2004" s="8" t="s">
        <v>3535</v>
      </c>
      <c r="C2004" s="8" t="s">
        <v>3609</v>
      </c>
      <c r="D2004" s="8" t="s">
        <v>3609</v>
      </c>
      <c r="E2004" s="8" t="s">
        <v>10</v>
      </c>
      <c r="F2004" s="8" t="s">
        <v>3610</v>
      </c>
      <c r="G2004" s="12" t="s">
        <v>3538</v>
      </c>
    </row>
    <row r="2005" ht="59" customHeight="1" spans="1:7">
      <c r="A2005" s="7">
        <v>2003</v>
      </c>
      <c r="B2005" s="8" t="s">
        <v>3535</v>
      </c>
      <c r="C2005" s="8" t="s">
        <v>3611</v>
      </c>
      <c r="D2005" s="8" t="s">
        <v>3611</v>
      </c>
      <c r="E2005" s="8" t="s">
        <v>10</v>
      </c>
      <c r="F2005" s="8" t="s">
        <v>3612</v>
      </c>
      <c r="G2005" s="12" t="s">
        <v>3538</v>
      </c>
    </row>
    <row r="2006" ht="59" customHeight="1" spans="1:7">
      <c r="A2006" s="7">
        <v>2004</v>
      </c>
      <c r="B2006" s="8" t="s">
        <v>3535</v>
      </c>
      <c r="C2006" s="8" t="s">
        <v>3613</v>
      </c>
      <c r="D2006" s="8" t="s">
        <v>3613</v>
      </c>
      <c r="E2006" s="8" t="s">
        <v>10</v>
      </c>
      <c r="F2006" s="8" t="s">
        <v>3614</v>
      </c>
      <c r="G2006" s="12" t="s">
        <v>3538</v>
      </c>
    </row>
    <row r="2007" ht="59" customHeight="1" spans="1:7">
      <c r="A2007" s="7">
        <v>2005</v>
      </c>
      <c r="B2007" s="8" t="s">
        <v>3535</v>
      </c>
      <c r="C2007" s="8" t="s">
        <v>3615</v>
      </c>
      <c r="D2007" s="8" t="s">
        <v>3615</v>
      </c>
      <c r="E2007" s="8" t="s">
        <v>10</v>
      </c>
      <c r="F2007" s="8" t="s">
        <v>3616</v>
      </c>
      <c r="G2007" s="12" t="s">
        <v>3538</v>
      </c>
    </row>
    <row r="2008" ht="59" customHeight="1" spans="1:7">
      <c r="A2008" s="7">
        <v>2006</v>
      </c>
      <c r="B2008" s="8" t="s">
        <v>3535</v>
      </c>
      <c r="C2008" s="8" t="s">
        <v>3617</v>
      </c>
      <c r="D2008" s="8" t="s">
        <v>3617</v>
      </c>
      <c r="E2008" s="8" t="s">
        <v>10</v>
      </c>
      <c r="F2008" s="8" t="s">
        <v>3618</v>
      </c>
      <c r="G2008" s="12" t="s">
        <v>3538</v>
      </c>
    </row>
    <row r="2009" ht="59" customHeight="1" spans="1:7">
      <c r="A2009" s="7">
        <v>2007</v>
      </c>
      <c r="B2009" s="8" t="s">
        <v>3535</v>
      </c>
      <c r="C2009" s="8" t="s">
        <v>3619</v>
      </c>
      <c r="D2009" s="8" t="s">
        <v>3619</v>
      </c>
      <c r="E2009" s="8" t="s">
        <v>10</v>
      </c>
      <c r="F2009" s="8" t="s">
        <v>3620</v>
      </c>
      <c r="G2009" s="12" t="s">
        <v>3538</v>
      </c>
    </row>
    <row r="2010" ht="59" customHeight="1" spans="1:7">
      <c r="A2010" s="7">
        <v>2008</v>
      </c>
      <c r="B2010" s="8" t="s">
        <v>3535</v>
      </c>
      <c r="C2010" s="8" t="s">
        <v>3621</v>
      </c>
      <c r="D2010" s="8" t="s">
        <v>3621</v>
      </c>
      <c r="E2010" s="8" t="s">
        <v>10</v>
      </c>
      <c r="F2010" s="8" t="s">
        <v>3622</v>
      </c>
      <c r="G2010" s="12" t="s">
        <v>3538</v>
      </c>
    </row>
    <row r="2011" ht="59" customHeight="1" spans="1:7">
      <c r="A2011" s="7">
        <v>2009</v>
      </c>
      <c r="B2011" s="8" t="s">
        <v>3535</v>
      </c>
      <c r="C2011" s="8" t="s">
        <v>3623</v>
      </c>
      <c r="D2011" s="8" t="s">
        <v>3623</v>
      </c>
      <c r="E2011" s="8" t="s">
        <v>10</v>
      </c>
      <c r="F2011" s="8" t="s">
        <v>3624</v>
      </c>
      <c r="G2011" s="12" t="s">
        <v>3538</v>
      </c>
    </row>
    <row r="2012" ht="59" customHeight="1" spans="1:7">
      <c r="A2012" s="7">
        <v>2010</v>
      </c>
      <c r="B2012" s="8" t="s">
        <v>3535</v>
      </c>
      <c r="C2012" s="8" t="s">
        <v>3625</v>
      </c>
      <c r="D2012" s="8" t="s">
        <v>3625</v>
      </c>
      <c r="E2012" s="8" t="s">
        <v>10</v>
      </c>
      <c r="F2012" s="8" t="s">
        <v>3626</v>
      </c>
      <c r="G2012" s="12" t="s">
        <v>3538</v>
      </c>
    </row>
    <row r="2013" ht="59" customHeight="1" spans="1:7">
      <c r="A2013" s="7">
        <v>2011</v>
      </c>
      <c r="B2013" s="8" t="s">
        <v>3535</v>
      </c>
      <c r="C2013" s="8" t="s">
        <v>3627</v>
      </c>
      <c r="D2013" s="8" t="s">
        <v>3627</v>
      </c>
      <c r="E2013" s="8" t="s">
        <v>10</v>
      </c>
      <c r="F2013" s="8" t="s">
        <v>3628</v>
      </c>
      <c r="G2013" s="12" t="s">
        <v>3538</v>
      </c>
    </row>
    <row r="2014" ht="59" customHeight="1" spans="1:7">
      <c r="A2014" s="7">
        <v>2012</v>
      </c>
      <c r="B2014" s="8" t="s">
        <v>3535</v>
      </c>
      <c r="C2014" s="8" t="s">
        <v>3629</v>
      </c>
      <c r="D2014" s="8" t="s">
        <v>3629</v>
      </c>
      <c r="E2014" s="8" t="s">
        <v>10</v>
      </c>
      <c r="F2014" s="8" t="s">
        <v>3630</v>
      </c>
      <c r="G2014" s="12" t="s">
        <v>3538</v>
      </c>
    </row>
    <row r="2015" ht="59" customHeight="1" spans="1:7">
      <c r="A2015" s="7">
        <v>2013</v>
      </c>
      <c r="B2015" s="8" t="s">
        <v>3535</v>
      </c>
      <c r="C2015" s="8" t="s">
        <v>3631</v>
      </c>
      <c r="D2015" s="8" t="s">
        <v>3631</v>
      </c>
      <c r="E2015" s="8" t="s">
        <v>10</v>
      </c>
      <c r="F2015" s="8" t="s">
        <v>3632</v>
      </c>
      <c r="G2015" s="12" t="s">
        <v>3538</v>
      </c>
    </row>
    <row r="2016" ht="59" customHeight="1" spans="1:7">
      <c r="A2016" s="7">
        <v>2014</v>
      </c>
      <c r="B2016" s="8" t="s">
        <v>3535</v>
      </c>
      <c r="C2016" s="8" t="s">
        <v>3633</v>
      </c>
      <c r="D2016" s="8" t="s">
        <v>3633</v>
      </c>
      <c r="E2016" s="8" t="s">
        <v>10</v>
      </c>
      <c r="F2016" s="8" t="s">
        <v>3628</v>
      </c>
      <c r="G2016" s="12" t="s">
        <v>3538</v>
      </c>
    </row>
    <row r="2017" ht="59" customHeight="1" spans="1:7">
      <c r="A2017" s="7">
        <v>2015</v>
      </c>
      <c r="B2017" s="8" t="s">
        <v>3535</v>
      </c>
      <c r="C2017" s="8" t="s">
        <v>3634</v>
      </c>
      <c r="D2017" s="8" t="s">
        <v>3634</v>
      </c>
      <c r="E2017" s="8" t="s">
        <v>10</v>
      </c>
      <c r="F2017" s="8" t="s">
        <v>3635</v>
      </c>
      <c r="G2017" s="12" t="s">
        <v>3538</v>
      </c>
    </row>
    <row r="2018" ht="59" customHeight="1" spans="1:7">
      <c r="A2018" s="7">
        <v>2016</v>
      </c>
      <c r="B2018" s="8" t="s">
        <v>3535</v>
      </c>
      <c r="C2018" s="8" t="s">
        <v>3636</v>
      </c>
      <c r="D2018" s="8" t="s">
        <v>3636</v>
      </c>
      <c r="E2018" s="8" t="s">
        <v>10</v>
      </c>
      <c r="F2018" s="8" t="s">
        <v>3637</v>
      </c>
      <c r="G2018" s="12" t="s">
        <v>3538</v>
      </c>
    </row>
    <row r="2019" ht="59" customHeight="1" spans="1:7">
      <c r="A2019" s="7">
        <v>2017</v>
      </c>
      <c r="B2019" s="8" t="s">
        <v>3535</v>
      </c>
      <c r="C2019" s="8" t="s">
        <v>3638</v>
      </c>
      <c r="D2019" s="8" t="s">
        <v>3638</v>
      </c>
      <c r="E2019" s="8" t="s">
        <v>10</v>
      </c>
      <c r="F2019" s="8" t="s">
        <v>3639</v>
      </c>
      <c r="G2019" s="12" t="s">
        <v>3538</v>
      </c>
    </row>
    <row r="2020" ht="59" customHeight="1" spans="1:7">
      <c r="A2020" s="7">
        <v>2018</v>
      </c>
      <c r="B2020" s="8" t="s">
        <v>3535</v>
      </c>
      <c r="C2020" s="8" t="s">
        <v>3640</v>
      </c>
      <c r="D2020" s="8" t="s">
        <v>3640</v>
      </c>
      <c r="E2020" s="8" t="s">
        <v>10</v>
      </c>
      <c r="F2020" s="8" t="s">
        <v>3641</v>
      </c>
      <c r="G2020" s="12" t="s">
        <v>3538</v>
      </c>
    </row>
    <row r="2021" ht="59" customHeight="1" spans="1:7">
      <c r="A2021" s="7">
        <v>2019</v>
      </c>
      <c r="B2021" s="8" t="s">
        <v>3535</v>
      </c>
      <c r="C2021" s="8" t="s">
        <v>3642</v>
      </c>
      <c r="D2021" s="8" t="s">
        <v>3642</v>
      </c>
      <c r="E2021" s="8" t="s">
        <v>10</v>
      </c>
      <c r="F2021" s="8" t="s">
        <v>3643</v>
      </c>
      <c r="G2021" s="12" t="s">
        <v>3538</v>
      </c>
    </row>
    <row r="2022" ht="59" customHeight="1" spans="1:7">
      <c r="A2022" s="7">
        <v>2020</v>
      </c>
      <c r="B2022" s="8" t="s">
        <v>3535</v>
      </c>
      <c r="C2022" s="8" t="s">
        <v>3644</v>
      </c>
      <c r="D2022" s="8" t="s">
        <v>3644</v>
      </c>
      <c r="E2022" s="8" t="s">
        <v>10</v>
      </c>
      <c r="F2022" s="8" t="s">
        <v>3645</v>
      </c>
      <c r="G2022" s="12" t="s">
        <v>3538</v>
      </c>
    </row>
    <row r="2023" ht="59" customHeight="1" spans="1:7">
      <c r="A2023" s="7">
        <v>2021</v>
      </c>
      <c r="B2023" s="8" t="s">
        <v>3535</v>
      </c>
      <c r="C2023" s="8" t="s">
        <v>3646</v>
      </c>
      <c r="D2023" s="8" t="s">
        <v>3646</v>
      </c>
      <c r="E2023" s="8" t="s">
        <v>10</v>
      </c>
      <c r="F2023" s="8" t="s">
        <v>3647</v>
      </c>
      <c r="G2023" s="12" t="s">
        <v>3538</v>
      </c>
    </row>
    <row r="2024" ht="59" customHeight="1" spans="1:7">
      <c r="A2024" s="7">
        <v>2022</v>
      </c>
      <c r="B2024" s="8" t="s">
        <v>3535</v>
      </c>
      <c r="C2024" s="8" t="s">
        <v>3648</v>
      </c>
      <c r="D2024" s="8" t="s">
        <v>3648</v>
      </c>
      <c r="E2024" s="8" t="s">
        <v>10</v>
      </c>
      <c r="F2024" s="8" t="s">
        <v>3649</v>
      </c>
      <c r="G2024" s="12" t="s">
        <v>3538</v>
      </c>
    </row>
    <row r="2025" ht="59" customHeight="1" spans="1:7">
      <c r="A2025" s="7">
        <v>2023</v>
      </c>
      <c r="B2025" s="8" t="s">
        <v>3535</v>
      </c>
      <c r="C2025" s="8" t="s">
        <v>3650</v>
      </c>
      <c r="D2025" s="8" t="s">
        <v>3650</v>
      </c>
      <c r="E2025" s="8" t="s">
        <v>10</v>
      </c>
      <c r="F2025" s="8" t="s">
        <v>3651</v>
      </c>
      <c r="G2025" s="12" t="s">
        <v>3538</v>
      </c>
    </row>
    <row r="2026" ht="59" customHeight="1" spans="1:7">
      <c r="A2026" s="7">
        <v>2024</v>
      </c>
      <c r="B2026" s="8" t="s">
        <v>3535</v>
      </c>
      <c r="C2026" s="8" t="s">
        <v>3652</v>
      </c>
      <c r="D2026" s="8" t="s">
        <v>3652</v>
      </c>
      <c r="E2026" s="8" t="s">
        <v>10</v>
      </c>
      <c r="F2026" s="8" t="s">
        <v>3653</v>
      </c>
      <c r="G2026" s="12" t="s">
        <v>3538</v>
      </c>
    </row>
    <row r="2027" ht="59" customHeight="1" spans="1:7">
      <c r="A2027" s="7">
        <v>2025</v>
      </c>
      <c r="B2027" s="8" t="s">
        <v>3535</v>
      </c>
      <c r="C2027" s="8" t="s">
        <v>3654</v>
      </c>
      <c r="D2027" s="8" t="s">
        <v>3654</v>
      </c>
      <c r="E2027" s="8" t="s">
        <v>10</v>
      </c>
      <c r="F2027" s="8" t="s">
        <v>3655</v>
      </c>
      <c r="G2027" s="12" t="s">
        <v>3538</v>
      </c>
    </row>
    <row r="2028" ht="59" customHeight="1" spans="1:7">
      <c r="A2028" s="7">
        <v>2026</v>
      </c>
      <c r="B2028" s="8" t="s">
        <v>3535</v>
      </c>
      <c r="C2028" s="8" t="s">
        <v>3656</v>
      </c>
      <c r="D2028" s="8" t="s">
        <v>3656</v>
      </c>
      <c r="E2028" s="8" t="s">
        <v>10</v>
      </c>
      <c r="F2028" s="8" t="s">
        <v>3657</v>
      </c>
      <c r="G2028" s="12" t="s">
        <v>3538</v>
      </c>
    </row>
    <row r="2029" ht="59" customHeight="1" spans="1:7">
      <c r="A2029" s="7">
        <v>2027</v>
      </c>
      <c r="B2029" s="8" t="s">
        <v>3535</v>
      </c>
      <c r="C2029" s="8" t="s">
        <v>3658</v>
      </c>
      <c r="D2029" s="8" t="s">
        <v>3658</v>
      </c>
      <c r="E2029" s="8" t="s">
        <v>10</v>
      </c>
      <c r="F2029" s="8" t="s">
        <v>3659</v>
      </c>
      <c r="G2029" s="12" t="s">
        <v>3538</v>
      </c>
    </row>
    <row r="2030" ht="59" customHeight="1" spans="1:7">
      <c r="A2030" s="7">
        <v>2028</v>
      </c>
      <c r="B2030" s="8" t="s">
        <v>3535</v>
      </c>
      <c r="C2030" s="8" t="s">
        <v>3660</v>
      </c>
      <c r="D2030" s="8" t="s">
        <v>3660</v>
      </c>
      <c r="E2030" s="8" t="s">
        <v>10</v>
      </c>
      <c r="F2030" s="8" t="s">
        <v>3661</v>
      </c>
      <c r="G2030" s="12" t="s">
        <v>3538</v>
      </c>
    </row>
    <row r="2031" ht="59" customHeight="1" spans="1:7">
      <c r="A2031" s="7">
        <v>2029</v>
      </c>
      <c r="B2031" s="8" t="s">
        <v>3535</v>
      </c>
      <c r="C2031" s="8" t="s">
        <v>3662</v>
      </c>
      <c r="D2031" s="8" t="s">
        <v>3662</v>
      </c>
      <c r="E2031" s="8" t="s">
        <v>10</v>
      </c>
      <c r="F2031" s="8" t="s">
        <v>3663</v>
      </c>
      <c r="G2031" s="12" t="s">
        <v>3538</v>
      </c>
    </row>
    <row r="2032" ht="59" customHeight="1" spans="1:7">
      <c r="A2032" s="7">
        <v>2030</v>
      </c>
      <c r="B2032" s="8" t="s">
        <v>3535</v>
      </c>
      <c r="C2032" s="8" t="s">
        <v>3664</v>
      </c>
      <c r="D2032" s="8" t="s">
        <v>3664</v>
      </c>
      <c r="E2032" s="8" t="s">
        <v>10</v>
      </c>
      <c r="F2032" s="8" t="s">
        <v>3663</v>
      </c>
      <c r="G2032" s="12" t="s">
        <v>3538</v>
      </c>
    </row>
    <row r="2033" ht="59" customHeight="1" spans="1:7">
      <c r="A2033" s="7">
        <v>2031</v>
      </c>
      <c r="B2033" s="8" t="s">
        <v>3535</v>
      </c>
      <c r="C2033" s="8" t="s">
        <v>3665</v>
      </c>
      <c r="D2033" s="8" t="s">
        <v>3665</v>
      </c>
      <c r="E2033" s="8" t="s">
        <v>10</v>
      </c>
      <c r="F2033" s="8" t="s">
        <v>3666</v>
      </c>
      <c r="G2033" s="12" t="s">
        <v>3538</v>
      </c>
    </row>
    <row r="2034" ht="59" customHeight="1" spans="1:7">
      <c r="A2034" s="7">
        <v>2032</v>
      </c>
      <c r="B2034" s="8" t="s">
        <v>3535</v>
      </c>
      <c r="C2034" s="8" t="s">
        <v>3667</v>
      </c>
      <c r="D2034" s="8" t="s">
        <v>3667</v>
      </c>
      <c r="E2034" s="8" t="s">
        <v>10</v>
      </c>
      <c r="F2034" s="8" t="s">
        <v>3668</v>
      </c>
      <c r="G2034" s="12" t="s">
        <v>3538</v>
      </c>
    </row>
    <row r="2035" ht="59" customHeight="1" spans="1:7">
      <c r="A2035" s="7">
        <v>2033</v>
      </c>
      <c r="B2035" s="8" t="s">
        <v>3535</v>
      </c>
      <c r="C2035" s="8" t="s">
        <v>3669</v>
      </c>
      <c r="D2035" s="8" t="s">
        <v>3669</v>
      </c>
      <c r="E2035" s="8" t="s">
        <v>10</v>
      </c>
      <c r="F2035" s="8" t="s">
        <v>3670</v>
      </c>
      <c r="G2035" s="12" t="s">
        <v>3538</v>
      </c>
    </row>
    <row r="2036" ht="59" customHeight="1" spans="1:7">
      <c r="A2036" s="7">
        <v>2034</v>
      </c>
      <c r="B2036" s="8" t="s">
        <v>3535</v>
      </c>
      <c r="C2036" s="8" t="s">
        <v>3671</v>
      </c>
      <c r="D2036" s="8" t="s">
        <v>3671</v>
      </c>
      <c r="E2036" s="8" t="s">
        <v>10</v>
      </c>
      <c r="F2036" s="8" t="s">
        <v>3672</v>
      </c>
      <c r="G2036" s="12" t="s">
        <v>3538</v>
      </c>
    </row>
    <row r="2037" ht="59" customHeight="1" spans="1:7">
      <c r="A2037" s="7">
        <v>2035</v>
      </c>
      <c r="B2037" s="8" t="s">
        <v>3535</v>
      </c>
      <c r="C2037" s="8" t="s">
        <v>3673</v>
      </c>
      <c r="D2037" s="8" t="s">
        <v>3673</v>
      </c>
      <c r="E2037" s="8" t="s">
        <v>10</v>
      </c>
      <c r="F2037" s="8" t="s">
        <v>3674</v>
      </c>
      <c r="G2037" s="12" t="s">
        <v>3538</v>
      </c>
    </row>
    <row r="2038" ht="59" customHeight="1" spans="1:7">
      <c r="A2038" s="7">
        <v>2036</v>
      </c>
      <c r="B2038" s="8" t="s">
        <v>3535</v>
      </c>
      <c r="C2038" s="8" t="s">
        <v>3675</v>
      </c>
      <c r="D2038" s="8" t="s">
        <v>3675</v>
      </c>
      <c r="E2038" s="8" t="s">
        <v>10</v>
      </c>
      <c r="F2038" s="8" t="s">
        <v>3676</v>
      </c>
      <c r="G2038" s="12" t="s">
        <v>3538</v>
      </c>
    </row>
    <row r="2039" ht="59" customHeight="1" spans="1:7">
      <c r="A2039" s="7">
        <v>2037</v>
      </c>
      <c r="B2039" s="8" t="s">
        <v>3535</v>
      </c>
      <c r="C2039" s="8" t="s">
        <v>3677</v>
      </c>
      <c r="D2039" s="8" t="s">
        <v>3677</v>
      </c>
      <c r="E2039" s="8" t="s">
        <v>10</v>
      </c>
      <c r="F2039" s="8" t="s">
        <v>3678</v>
      </c>
      <c r="G2039" s="12" t="s">
        <v>3538</v>
      </c>
    </row>
    <row r="2040" ht="59" customHeight="1" spans="1:7">
      <c r="A2040" s="7">
        <v>2038</v>
      </c>
      <c r="B2040" s="8" t="s">
        <v>3535</v>
      </c>
      <c r="C2040" s="8" t="s">
        <v>3679</v>
      </c>
      <c r="D2040" s="8" t="s">
        <v>3679</v>
      </c>
      <c r="E2040" s="8" t="s">
        <v>10</v>
      </c>
      <c r="F2040" s="8" t="s">
        <v>3680</v>
      </c>
      <c r="G2040" s="12" t="s">
        <v>3538</v>
      </c>
    </row>
    <row r="2041" ht="59" customHeight="1" spans="1:7">
      <c r="A2041" s="7">
        <v>2039</v>
      </c>
      <c r="B2041" s="8" t="s">
        <v>3535</v>
      </c>
      <c r="C2041" s="8" t="s">
        <v>3681</v>
      </c>
      <c r="D2041" s="8" t="s">
        <v>3681</v>
      </c>
      <c r="E2041" s="8" t="s">
        <v>10</v>
      </c>
      <c r="F2041" s="8" t="s">
        <v>3680</v>
      </c>
      <c r="G2041" s="12" t="s">
        <v>3538</v>
      </c>
    </row>
    <row r="2042" ht="59" customHeight="1" spans="1:7">
      <c r="A2042" s="7">
        <v>2040</v>
      </c>
      <c r="B2042" s="8" t="s">
        <v>3535</v>
      </c>
      <c r="C2042" s="8" t="s">
        <v>3682</v>
      </c>
      <c r="D2042" s="8" t="s">
        <v>3682</v>
      </c>
      <c r="E2042" s="8" t="s">
        <v>10</v>
      </c>
      <c r="F2042" s="8" t="s">
        <v>3683</v>
      </c>
      <c r="G2042" s="12" t="s">
        <v>3538</v>
      </c>
    </row>
    <row r="2043" ht="59" customHeight="1" spans="1:7">
      <c r="A2043" s="7">
        <v>2041</v>
      </c>
      <c r="B2043" s="8" t="s">
        <v>3535</v>
      </c>
      <c r="C2043" s="8" t="s">
        <v>3684</v>
      </c>
      <c r="D2043" s="8" t="s">
        <v>3684</v>
      </c>
      <c r="E2043" s="8" t="s">
        <v>10</v>
      </c>
      <c r="F2043" s="8" t="s">
        <v>3685</v>
      </c>
      <c r="G2043" s="12" t="s">
        <v>3538</v>
      </c>
    </row>
    <row r="2044" ht="59" customHeight="1" spans="1:7">
      <c r="A2044" s="7">
        <v>2042</v>
      </c>
      <c r="B2044" s="8" t="s">
        <v>3535</v>
      </c>
      <c r="C2044" s="8" t="s">
        <v>3686</v>
      </c>
      <c r="D2044" s="8" t="s">
        <v>3686</v>
      </c>
      <c r="E2044" s="8" t="s">
        <v>10</v>
      </c>
      <c r="F2044" s="8" t="s">
        <v>3687</v>
      </c>
      <c r="G2044" s="12" t="s">
        <v>3538</v>
      </c>
    </row>
    <row r="2045" ht="59" customHeight="1" spans="1:7">
      <c r="A2045" s="7">
        <v>2043</v>
      </c>
      <c r="B2045" s="8" t="s">
        <v>3535</v>
      </c>
      <c r="C2045" s="8" t="s">
        <v>3688</v>
      </c>
      <c r="D2045" s="8" t="s">
        <v>3688</v>
      </c>
      <c r="E2045" s="8" t="s">
        <v>10</v>
      </c>
      <c r="F2045" s="8" t="s">
        <v>3689</v>
      </c>
      <c r="G2045" s="12" t="s">
        <v>3538</v>
      </c>
    </row>
    <row r="2046" ht="59" customHeight="1" spans="1:7">
      <c r="A2046" s="7">
        <v>2044</v>
      </c>
      <c r="B2046" s="8" t="s">
        <v>3535</v>
      </c>
      <c r="C2046" s="8" t="s">
        <v>3690</v>
      </c>
      <c r="D2046" s="8" t="s">
        <v>3690</v>
      </c>
      <c r="E2046" s="8" t="s">
        <v>10</v>
      </c>
      <c r="F2046" s="8" t="s">
        <v>3691</v>
      </c>
      <c r="G2046" s="12" t="s">
        <v>3538</v>
      </c>
    </row>
    <row r="2047" ht="59" customHeight="1" spans="1:7">
      <c r="A2047" s="7">
        <v>2045</v>
      </c>
      <c r="B2047" s="8" t="s">
        <v>3535</v>
      </c>
      <c r="C2047" s="8" t="s">
        <v>3692</v>
      </c>
      <c r="D2047" s="8" t="s">
        <v>3692</v>
      </c>
      <c r="E2047" s="8" t="s">
        <v>10</v>
      </c>
      <c r="F2047" s="8" t="s">
        <v>3693</v>
      </c>
      <c r="G2047" s="12" t="s">
        <v>3538</v>
      </c>
    </row>
    <row r="2048" ht="59" customHeight="1" spans="1:7">
      <c r="A2048" s="7">
        <v>2046</v>
      </c>
      <c r="B2048" s="8" t="s">
        <v>3535</v>
      </c>
      <c r="C2048" s="8" t="s">
        <v>3694</v>
      </c>
      <c r="D2048" s="8" t="s">
        <v>3694</v>
      </c>
      <c r="E2048" s="8" t="s">
        <v>10</v>
      </c>
      <c r="F2048" s="8" t="s">
        <v>3695</v>
      </c>
      <c r="G2048" s="12" t="s">
        <v>3538</v>
      </c>
    </row>
    <row r="2049" ht="59" customHeight="1" spans="1:7">
      <c r="A2049" s="7">
        <v>2047</v>
      </c>
      <c r="B2049" s="8" t="s">
        <v>3535</v>
      </c>
      <c r="C2049" s="8" t="s">
        <v>3696</v>
      </c>
      <c r="D2049" s="8" t="s">
        <v>3696</v>
      </c>
      <c r="E2049" s="8" t="s">
        <v>10</v>
      </c>
      <c r="F2049" s="8" t="s">
        <v>3697</v>
      </c>
      <c r="G2049" s="12" t="s">
        <v>3538</v>
      </c>
    </row>
    <row r="2050" ht="59" customHeight="1" spans="1:7">
      <c r="A2050" s="7">
        <v>2048</v>
      </c>
      <c r="B2050" s="8" t="s">
        <v>3535</v>
      </c>
      <c r="C2050" s="8" t="s">
        <v>3698</v>
      </c>
      <c r="D2050" s="8" t="s">
        <v>3698</v>
      </c>
      <c r="E2050" s="8" t="s">
        <v>10</v>
      </c>
      <c r="F2050" s="8" t="s">
        <v>3699</v>
      </c>
      <c r="G2050" s="12" t="s">
        <v>3538</v>
      </c>
    </row>
    <row r="2051" ht="59" customHeight="1" spans="1:7">
      <c r="A2051" s="7">
        <v>2049</v>
      </c>
      <c r="B2051" s="8" t="s">
        <v>3535</v>
      </c>
      <c r="C2051" s="8" t="s">
        <v>3700</v>
      </c>
      <c r="D2051" s="8" t="s">
        <v>3700</v>
      </c>
      <c r="E2051" s="8" t="s">
        <v>10</v>
      </c>
      <c r="F2051" s="8" t="s">
        <v>3701</v>
      </c>
      <c r="G2051" s="12" t="s">
        <v>3538</v>
      </c>
    </row>
    <row r="2052" ht="59" customHeight="1" spans="1:7">
      <c r="A2052" s="7">
        <v>2050</v>
      </c>
      <c r="B2052" s="8" t="s">
        <v>3535</v>
      </c>
      <c r="C2052" s="8" t="s">
        <v>3702</v>
      </c>
      <c r="D2052" s="8" t="s">
        <v>3702</v>
      </c>
      <c r="E2052" s="8" t="s">
        <v>10</v>
      </c>
      <c r="F2052" s="8" t="s">
        <v>3703</v>
      </c>
      <c r="G2052" s="12" t="s">
        <v>3538</v>
      </c>
    </row>
    <row r="2053" ht="59" customHeight="1" spans="1:7">
      <c r="A2053" s="7">
        <v>2051</v>
      </c>
      <c r="B2053" s="8" t="s">
        <v>3535</v>
      </c>
      <c r="C2053" s="8" t="s">
        <v>3704</v>
      </c>
      <c r="D2053" s="8" t="s">
        <v>3704</v>
      </c>
      <c r="E2053" s="8" t="s">
        <v>10</v>
      </c>
      <c r="F2053" s="8" t="s">
        <v>3705</v>
      </c>
      <c r="G2053" s="12" t="s">
        <v>3538</v>
      </c>
    </row>
    <row r="2054" ht="59" customHeight="1" spans="1:7">
      <c r="A2054" s="7">
        <v>2052</v>
      </c>
      <c r="B2054" s="8" t="s">
        <v>3535</v>
      </c>
      <c r="C2054" s="8" t="s">
        <v>3706</v>
      </c>
      <c r="D2054" s="8" t="s">
        <v>3706</v>
      </c>
      <c r="E2054" s="8" t="s">
        <v>10</v>
      </c>
      <c r="F2054" s="8" t="s">
        <v>3705</v>
      </c>
      <c r="G2054" s="12" t="s">
        <v>3538</v>
      </c>
    </row>
    <row r="2055" ht="59" customHeight="1" spans="1:7">
      <c r="A2055" s="7">
        <v>2053</v>
      </c>
      <c r="B2055" s="8" t="s">
        <v>3535</v>
      </c>
      <c r="C2055" s="8" t="s">
        <v>3707</v>
      </c>
      <c r="D2055" s="8" t="s">
        <v>3707</v>
      </c>
      <c r="E2055" s="8" t="s">
        <v>10</v>
      </c>
      <c r="F2055" s="8" t="s">
        <v>3708</v>
      </c>
      <c r="G2055" s="12" t="s">
        <v>3538</v>
      </c>
    </row>
    <row r="2056" ht="59" customHeight="1" spans="1:7">
      <c r="A2056" s="7">
        <v>2054</v>
      </c>
      <c r="B2056" s="8" t="s">
        <v>3535</v>
      </c>
      <c r="C2056" s="8" t="s">
        <v>3709</v>
      </c>
      <c r="D2056" s="8" t="s">
        <v>3709</v>
      </c>
      <c r="E2056" s="8" t="s">
        <v>10</v>
      </c>
      <c r="F2056" s="8" t="s">
        <v>3710</v>
      </c>
      <c r="G2056" s="12" t="s">
        <v>3538</v>
      </c>
    </row>
    <row r="2057" ht="59" customHeight="1" spans="1:7">
      <c r="A2057" s="7">
        <v>2055</v>
      </c>
      <c r="B2057" s="8" t="s">
        <v>3535</v>
      </c>
      <c r="C2057" s="8" t="s">
        <v>3711</v>
      </c>
      <c r="D2057" s="8" t="s">
        <v>3711</v>
      </c>
      <c r="E2057" s="8" t="s">
        <v>10</v>
      </c>
      <c r="F2057" s="8" t="s">
        <v>3712</v>
      </c>
      <c r="G2057" s="12" t="s">
        <v>3538</v>
      </c>
    </row>
    <row r="2058" ht="59" customHeight="1" spans="1:7">
      <c r="A2058" s="7">
        <v>2056</v>
      </c>
      <c r="B2058" s="8" t="s">
        <v>3535</v>
      </c>
      <c r="C2058" s="8" t="s">
        <v>3713</v>
      </c>
      <c r="D2058" s="8" t="s">
        <v>3713</v>
      </c>
      <c r="E2058" s="8" t="s">
        <v>10</v>
      </c>
      <c r="F2058" s="8" t="s">
        <v>3714</v>
      </c>
      <c r="G2058" s="12" t="s">
        <v>3538</v>
      </c>
    </row>
    <row r="2059" ht="59" customHeight="1" spans="1:7">
      <c r="A2059" s="7">
        <v>2057</v>
      </c>
      <c r="B2059" s="8" t="s">
        <v>3535</v>
      </c>
      <c r="C2059" s="8" t="s">
        <v>3715</v>
      </c>
      <c r="D2059" s="8" t="s">
        <v>3715</v>
      </c>
      <c r="E2059" s="8" t="s">
        <v>10</v>
      </c>
      <c r="F2059" s="8" t="s">
        <v>3716</v>
      </c>
      <c r="G2059" s="12" t="s">
        <v>3538</v>
      </c>
    </row>
    <row r="2060" ht="59" customHeight="1" spans="1:7">
      <c r="A2060" s="7">
        <v>2058</v>
      </c>
      <c r="B2060" s="8" t="s">
        <v>3535</v>
      </c>
      <c r="C2060" s="8" t="s">
        <v>3717</v>
      </c>
      <c r="D2060" s="8" t="s">
        <v>3717</v>
      </c>
      <c r="E2060" s="8" t="s">
        <v>10</v>
      </c>
      <c r="F2060" s="8" t="s">
        <v>3716</v>
      </c>
      <c r="G2060" s="12" t="s">
        <v>3538</v>
      </c>
    </row>
    <row r="2061" ht="59" customHeight="1" spans="1:7">
      <c r="A2061" s="7">
        <v>2059</v>
      </c>
      <c r="B2061" s="8" t="s">
        <v>3535</v>
      </c>
      <c r="C2061" s="8" t="s">
        <v>3718</v>
      </c>
      <c r="D2061" s="8" t="s">
        <v>3718</v>
      </c>
      <c r="E2061" s="8" t="s">
        <v>10</v>
      </c>
      <c r="F2061" s="8" t="s">
        <v>3719</v>
      </c>
      <c r="G2061" s="12" t="s">
        <v>3538</v>
      </c>
    </row>
    <row r="2062" ht="59" customHeight="1" spans="1:7">
      <c r="A2062" s="7">
        <v>2060</v>
      </c>
      <c r="B2062" s="8" t="s">
        <v>3535</v>
      </c>
      <c r="C2062" s="8" t="s">
        <v>3720</v>
      </c>
      <c r="D2062" s="8" t="s">
        <v>3720</v>
      </c>
      <c r="E2062" s="8" t="s">
        <v>10</v>
      </c>
      <c r="F2062" s="8" t="s">
        <v>3721</v>
      </c>
      <c r="G2062" s="12" t="s">
        <v>3538</v>
      </c>
    </row>
    <row r="2063" ht="59" customHeight="1" spans="1:7">
      <c r="A2063" s="7">
        <v>2061</v>
      </c>
      <c r="B2063" s="8" t="s">
        <v>3535</v>
      </c>
      <c r="C2063" s="8" t="s">
        <v>3722</v>
      </c>
      <c r="D2063" s="8" t="s">
        <v>3722</v>
      </c>
      <c r="E2063" s="8" t="s">
        <v>10</v>
      </c>
      <c r="F2063" s="8" t="s">
        <v>3723</v>
      </c>
      <c r="G2063" s="12" t="s">
        <v>3538</v>
      </c>
    </row>
    <row r="2064" ht="59" customHeight="1" spans="1:7">
      <c r="A2064" s="7">
        <v>2062</v>
      </c>
      <c r="B2064" s="8" t="s">
        <v>3535</v>
      </c>
      <c r="C2064" s="8" t="s">
        <v>3724</v>
      </c>
      <c r="D2064" s="8" t="s">
        <v>3724</v>
      </c>
      <c r="E2064" s="8" t="s">
        <v>10</v>
      </c>
      <c r="F2064" s="8" t="s">
        <v>3725</v>
      </c>
      <c r="G2064" s="12" t="s">
        <v>3538</v>
      </c>
    </row>
    <row r="2065" ht="59" customHeight="1" spans="1:7">
      <c r="A2065" s="7">
        <v>2063</v>
      </c>
      <c r="B2065" s="8" t="s">
        <v>3535</v>
      </c>
      <c r="C2065" s="8" t="s">
        <v>3726</v>
      </c>
      <c r="D2065" s="8" t="s">
        <v>3726</v>
      </c>
      <c r="E2065" s="8" t="s">
        <v>10</v>
      </c>
      <c r="F2065" s="8" t="s">
        <v>3727</v>
      </c>
      <c r="G2065" s="12" t="s">
        <v>3538</v>
      </c>
    </row>
    <row r="2066" ht="59" customHeight="1" spans="1:7">
      <c r="A2066" s="7">
        <v>2064</v>
      </c>
      <c r="B2066" s="8" t="s">
        <v>3535</v>
      </c>
      <c r="C2066" s="8" t="s">
        <v>3728</v>
      </c>
      <c r="D2066" s="8" t="s">
        <v>3728</v>
      </c>
      <c r="E2066" s="8" t="s">
        <v>10</v>
      </c>
      <c r="F2066" s="8" t="s">
        <v>3628</v>
      </c>
      <c r="G2066" s="12" t="s">
        <v>3538</v>
      </c>
    </row>
    <row r="2067" ht="59" customHeight="1" spans="1:7">
      <c r="A2067" s="7">
        <v>2065</v>
      </c>
      <c r="B2067" s="8" t="s">
        <v>3535</v>
      </c>
      <c r="C2067" s="8" t="s">
        <v>3729</v>
      </c>
      <c r="D2067" s="8" t="s">
        <v>3729</v>
      </c>
      <c r="E2067" s="8" t="s">
        <v>10</v>
      </c>
      <c r="F2067" s="8" t="s">
        <v>3624</v>
      </c>
      <c r="G2067" s="12" t="s">
        <v>3538</v>
      </c>
    </row>
    <row r="2068" ht="59" customHeight="1" spans="1:7">
      <c r="A2068" s="7">
        <v>2066</v>
      </c>
      <c r="B2068" s="8" t="s">
        <v>3535</v>
      </c>
      <c r="C2068" s="8" t="s">
        <v>3730</v>
      </c>
      <c r="D2068" s="8" t="s">
        <v>3730</v>
      </c>
      <c r="E2068" s="8" t="s">
        <v>10</v>
      </c>
      <c r="F2068" s="8" t="s">
        <v>3626</v>
      </c>
      <c r="G2068" s="12" t="s">
        <v>3538</v>
      </c>
    </row>
    <row r="2069" ht="59" customHeight="1" spans="1:7">
      <c r="A2069" s="7">
        <v>2067</v>
      </c>
      <c r="B2069" s="8" t="s">
        <v>3535</v>
      </c>
      <c r="C2069" s="8" t="s">
        <v>3731</v>
      </c>
      <c r="D2069" s="8" t="s">
        <v>3731</v>
      </c>
      <c r="E2069" s="8" t="s">
        <v>10</v>
      </c>
      <c r="F2069" s="8" t="s">
        <v>3732</v>
      </c>
      <c r="G2069" s="12" t="s">
        <v>3538</v>
      </c>
    </row>
    <row r="2070" ht="59" customHeight="1" spans="1:7">
      <c r="A2070" s="7">
        <v>2068</v>
      </c>
      <c r="B2070" s="8" t="s">
        <v>3535</v>
      </c>
      <c r="C2070" s="8" t="s">
        <v>3733</v>
      </c>
      <c r="D2070" s="8" t="s">
        <v>3733</v>
      </c>
      <c r="E2070" s="8" t="s">
        <v>10</v>
      </c>
      <c r="F2070" s="8" t="s">
        <v>3734</v>
      </c>
      <c r="G2070" s="12" t="s">
        <v>3538</v>
      </c>
    </row>
    <row r="2071" ht="59" customHeight="1" spans="1:7">
      <c r="A2071" s="7">
        <v>2069</v>
      </c>
      <c r="B2071" s="8" t="s">
        <v>3535</v>
      </c>
      <c r="C2071" s="8" t="s">
        <v>3735</v>
      </c>
      <c r="D2071" s="8" t="s">
        <v>3735</v>
      </c>
      <c r="E2071" s="8" t="s">
        <v>10</v>
      </c>
      <c r="F2071" s="8" t="s">
        <v>3734</v>
      </c>
      <c r="G2071" s="12" t="s">
        <v>3538</v>
      </c>
    </row>
    <row r="2072" ht="59" customHeight="1" spans="1:7">
      <c r="A2072" s="7">
        <v>2070</v>
      </c>
      <c r="B2072" s="8" t="s">
        <v>3535</v>
      </c>
      <c r="C2072" s="8" t="s">
        <v>3736</v>
      </c>
      <c r="D2072" s="8" t="s">
        <v>3736</v>
      </c>
      <c r="E2072" s="8" t="s">
        <v>22</v>
      </c>
      <c r="F2072" s="8" t="s">
        <v>3737</v>
      </c>
      <c r="G2072" s="12" t="s">
        <v>3538</v>
      </c>
    </row>
    <row r="2073" ht="59" customHeight="1" spans="1:7">
      <c r="A2073" s="7">
        <v>2071</v>
      </c>
      <c r="B2073" s="8" t="s">
        <v>3535</v>
      </c>
      <c r="C2073" s="8" t="s">
        <v>3738</v>
      </c>
      <c r="D2073" s="8" t="s">
        <v>3738</v>
      </c>
      <c r="E2073" s="8" t="s">
        <v>22</v>
      </c>
      <c r="F2073" s="8" t="s">
        <v>3739</v>
      </c>
      <c r="G2073" s="12" t="s">
        <v>3538</v>
      </c>
    </row>
    <row r="2074" ht="59" customHeight="1" spans="1:7">
      <c r="A2074" s="7">
        <v>2072</v>
      </c>
      <c r="B2074" s="8" t="s">
        <v>3535</v>
      </c>
      <c r="C2074" s="8" t="s">
        <v>3740</v>
      </c>
      <c r="D2074" s="8" t="s">
        <v>3740</v>
      </c>
      <c r="E2074" s="8" t="s">
        <v>22</v>
      </c>
      <c r="F2074" s="8" t="s">
        <v>3741</v>
      </c>
      <c r="G2074" s="12" t="s">
        <v>3538</v>
      </c>
    </row>
    <row r="2075" ht="59" customHeight="1" spans="1:7">
      <c r="A2075" s="7">
        <v>2073</v>
      </c>
      <c r="B2075" s="8" t="s">
        <v>3535</v>
      </c>
      <c r="C2075" s="8" t="s">
        <v>3742</v>
      </c>
      <c r="D2075" s="8" t="s">
        <v>3742</v>
      </c>
      <c r="E2075" s="8" t="s">
        <v>22</v>
      </c>
      <c r="F2075" s="8" t="s">
        <v>3743</v>
      </c>
      <c r="G2075" s="12" t="s">
        <v>3538</v>
      </c>
    </row>
    <row r="2076" ht="59" customHeight="1" spans="1:7">
      <c r="A2076" s="7">
        <v>2074</v>
      </c>
      <c r="B2076" s="8" t="s">
        <v>3535</v>
      </c>
      <c r="C2076" s="8" t="s">
        <v>3744</v>
      </c>
      <c r="D2076" s="8" t="s">
        <v>3744</v>
      </c>
      <c r="E2076" s="8" t="s">
        <v>22</v>
      </c>
      <c r="F2076" s="8" t="s">
        <v>3745</v>
      </c>
      <c r="G2076" s="12" t="s">
        <v>3538</v>
      </c>
    </row>
    <row r="2077" ht="59" customHeight="1" spans="1:7">
      <c r="A2077" s="7">
        <v>2075</v>
      </c>
      <c r="B2077" s="8" t="s">
        <v>3535</v>
      </c>
      <c r="C2077" s="8" t="s">
        <v>3746</v>
      </c>
      <c r="D2077" s="8" t="s">
        <v>3746</v>
      </c>
      <c r="E2077" s="8" t="s">
        <v>22</v>
      </c>
      <c r="F2077" s="8" t="s">
        <v>3747</v>
      </c>
      <c r="G2077" s="12" t="s">
        <v>3538</v>
      </c>
    </row>
    <row r="2078" ht="59" customHeight="1" spans="1:7">
      <c r="A2078" s="7">
        <v>2076</v>
      </c>
      <c r="B2078" s="8" t="s">
        <v>3535</v>
      </c>
      <c r="C2078" s="8" t="s">
        <v>3748</v>
      </c>
      <c r="D2078" s="8" t="s">
        <v>3748</v>
      </c>
      <c r="E2078" s="8" t="s">
        <v>22</v>
      </c>
      <c r="F2078" s="8" t="s">
        <v>3747</v>
      </c>
      <c r="G2078" s="12" t="s">
        <v>3538</v>
      </c>
    </row>
    <row r="2079" ht="59" customHeight="1" spans="1:7">
      <c r="A2079" s="7">
        <v>2077</v>
      </c>
      <c r="B2079" s="8" t="s">
        <v>3535</v>
      </c>
      <c r="C2079" s="8" t="s">
        <v>3749</v>
      </c>
      <c r="D2079" s="8" t="s">
        <v>3749</v>
      </c>
      <c r="E2079" s="8" t="s">
        <v>22</v>
      </c>
      <c r="F2079" s="8" t="s">
        <v>3750</v>
      </c>
      <c r="G2079" s="12" t="s">
        <v>3538</v>
      </c>
    </row>
    <row r="2080" ht="59" customHeight="1" spans="1:7">
      <c r="A2080" s="7">
        <v>2078</v>
      </c>
      <c r="B2080" s="8" t="s">
        <v>3535</v>
      </c>
      <c r="C2080" s="8" t="s">
        <v>3751</v>
      </c>
      <c r="D2080" s="8" t="s">
        <v>3751</v>
      </c>
      <c r="E2080" s="8" t="s">
        <v>22</v>
      </c>
      <c r="F2080" s="8" t="s">
        <v>3752</v>
      </c>
      <c r="G2080" s="12" t="s">
        <v>109</v>
      </c>
    </row>
    <row r="2081" ht="59" customHeight="1" spans="1:7">
      <c r="A2081" s="7">
        <v>2079</v>
      </c>
      <c r="B2081" s="8" t="s">
        <v>3535</v>
      </c>
      <c r="C2081" s="8" t="s">
        <v>3753</v>
      </c>
      <c r="D2081" s="8" t="s">
        <v>3753</v>
      </c>
      <c r="E2081" s="8" t="s">
        <v>22</v>
      </c>
      <c r="F2081" s="8" t="s">
        <v>3754</v>
      </c>
      <c r="G2081" s="12" t="s">
        <v>3538</v>
      </c>
    </row>
    <row r="2082" ht="59" customHeight="1" spans="1:7">
      <c r="A2082" s="7">
        <v>2080</v>
      </c>
      <c r="B2082" s="8" t="s">
        <v>3755</v>
      </c>
      <c r="C2082" s="43" t="s">
        <v>3756</v>
      </c>
      <c r="D2082" s="43" t="s">
        <v>3756</v>
      </c>
      <c r="E2082" s="43" t="s">
        <v>3369</v>
      </c>
      <c r="F2082" s="43" t="s">
        <v>3757</v>
      </c>
      <c r="G2082" s="43" t="s">
        <v>599</v>
      </c>
    </row>
    <row r="2083" ht="59" customHeight="1" spans="1:7">
      <c r="A2083" s="7">
        <v>2081</v>
      </c>
      <c r="B2083" s="8" t="s">
        <v>3755</v>
      </c>
      <c r="C2083" s="15" t="s">
        <v>3758</v>
      </c>
      <c r="D2083" s="15" t="s">
        <v>3758</v>
      </c>
      <c r="E2083" s="15" t="s">
        <v>22</v>
      </c>
      <c r="F2083" s="15" t="s">
        <v>3759</v>
      </c>
      <c r="G2083" s="15" t="s">
        <v>1487</v>
      </c>
    </row>
    <row r="2084" ht="59" customHeight="1" spans="1:7">
      <c r="A2084" s="7">
        <v>2082</v>
      </c>
      <c r="B2084" s="8" t="s">
        <v>3760</v>
      </c>
      <c r="C2084" s="15" t="s">
        <v>3761</v>
      </c>
      <c r="D2084" s="15" t="s">
        <v>3761</v>
      </c>
      <c r="E2084" s="43" t="s">
        <v>22</v>
      </c>
      <c r="F2084" s="43" t="s">
        <v>3762</v>
      </c>
      <c r="G2084" s="43" t="s">
        <v>599</v>
      </c>
    </row>
    <row r="2085" ht="59" customHeight="1" spans="1:7">
      <c r="A2085" s="7">
        <v>2083</v>
      </c>
      <c r="B2085" s="8" t="s">
        <v>3760</v>
      </c>
      <c r="C2085" s="15" t="s">
        <v>3763</v>
      </c>
      <c r="D2085" s="15" t="s">
        <v>3764</v>
      </c>
      <c r="E2085" s="43" t="s">
        <v>22</v>
      </c>
      <c r="F2085" s="43" t="s">
        <v>3765</v>
      </c>
      <c r="G2085" s="43" t="s">
        <v>599</v>
      </c>
    </row>
    <row r="2086" ht="59" customHeight="1" spans="1:7">
      <c r="A2086" s="7">
        <v>2084</v>
      </c>
      <c r="B2086" s="8" t="s">
        <v>3760</v>
      </c>
      <c r="C2086" s="15" t="s">
        <v>3763</v>
      </c>
      <c r="D2086" s="15" t="s">
        <v>3766</v>
      </c>
      <c r="E2086" s="43" t="s">
        <v>22</v>
      </c>
      <c r="F2086" s="15" t="s">
        <v>3765</v>
      </c>
      <c r="G2086" s="43" t="s">
        <v>599</v>
      </c>
    </row>
    <row r="2087" ht="59" customHeight="1" spans="1:7">
      <c r="A2087" s="7">
        <v>2085</v>
      </c>
      <c r="B2087" s="8" t="s">
        <v>3760</v>
      </c>
      <c r="C2087" s="15" t="s">
        <v>3763</v>
      </c>
      <c r="D2087" s="15" t="s">
        <v>3767</v>
      </c>
      <c r="E2087" s="43" t="s">
        <v>22</v>
      </c>
      <c r="F2087" s="15" t="s">
        <v>3765</v>
      </c>
      <c r="G2087" s="43" t="s">
        <v>599</v>
      </c>
    </row>
    <row r="2088" ht="59" customHeight="1" spans="1:7">
      <c r="A2088" s="7">
        <v>2086</v>
      </c>
      <c r="B2088" s="8" t="s">
        <v>3760</v>
      </c>
      <c r="C2088" s="15" t="s">
        <v>3763</v>
      </c>
      <c r="D2088" s="15" t="s">
        <v>3768</v>
      </c>
      <c r="E2088" s="43" t="s">
        <v>22</v>
      </c>
      <c r="F2088" s="15" t="s">
        <v>3765</v>
      </c>
      <c r="G2088" s="43" t="s">
        <v>599</v>
      </c>
    </row>
    <row r="2089" ht="59" customHeight="1" spans="1:7">
      <c r="A2089" s="7">
        <v>2087</v>
      </c>
      <c r="B2089" s="8" t="s">
        <v>3760</v>
      </c>
      <c r="C2089" s="15" t="s">
        <v>3769</v>
      </c>
      <c r="D2089" s="15" t="s">
        <v>3770</v>
      </c>
      <c r="E2089" s="43" t="s">
        <v>22</v>
      </c>
      <c r="F2089" s="15" t="s">
        <v>3771</v>
      </c>
      <c r="G2089" s="43" t="s">
        <v>599</v>
      </c>
    </row>
    <row r="2090" ht="59" customHeight="1" spans="1:7">
      <c r="A2090" s="7">
        <v>2088</v>
      </c>
      <c r="B2090" s="8" t="s">
        <v>3760</v>
      </c>
      <c r="C2090" s="15"/>
      <c r="D2090" s="15" t="s">
        <v>3772</v>
      </c>
      <c r="E2090" s="43" t="s">
        <v>22</v>
      </c>
      <c r="F2090" s="15" t="s">
        <v>3771</v>
      </c>
      <c r="G2090" s="43" t="s">
        <v>599</v>
      </c>
    </row>
    <row r="2091" ht="59" customHeight="1" spans="1:7">
      <c r="A2091" s="7">
        <v>2089</v>
      </c>
      <c r="B2091" s="8" t="s">
        <v>3760</v>
      </c>
      <c r="C2091" s="15"/>
      <c r="D2091" s="15" t="s">
        <v>3773</v>
      </c>
      <c r="E2091" s="43" t="s">
        <v>22</v>
      </c>
      <c r="F2091" s="15" t="s">
        <v>3771</v>
      </c>
      <c r="G2091" s="43" t="s">
        <v>599</v>
      </c>
    </row>
    <row r="2092" ht="59" customHeight="1" spans="1:7">
      <c r="A2092" s="7">
        <v>2090</v>
      </c>
      <c r="B2092" s="8" t="s">
        <v>3760</v>
      </c>
      <c r="C2092" s="15"/>
      <c r="D2092" s="15" t="s">
        <v>3774</v>
      </c>
      <c r="E2092" s="43" t="s">
        <v>22</v>
      </c>
      <c r="F2092" s="15" t="s">
        <v>3771</v>
      </c>
      <c r="G2092" s="43" t="s">
        <v>599</v>
      </c>
    </row>
    <row r="2093" ht="59" customHeight="1" spans="1:7">
      <c r="A2093" s="7">
        <v>2091</v>
      </c>
      <c r="B2093" s="8" t="s">
        <v>3760</v>
      </c>
      <c r="C2093" s="57" t="s">
        <v>3775</v>
      </c>
      <c r="D2093" s="18" t="s">
        <v>3776</v>
      </c>
      <c r="E2093" s="18" t="s">
        <v>22</v>
      </c>
      <c r="F2093" s="18" t="s">
        <v>3777</v>
      </c>
      <c r="G2093" s="15" t="s">
        <v>599</v>
      </c>
    </row>
    <row r="2094" ht="59" customHeight="1" spans="1:7">
      <c r="A2094" s="7">
        <v>2092</v>
      </c>
      <c r="B2094" s="8" t="s">
        <v>3760</v>
      </c>
      <c r="C2094" s="57"/>
      <c r="D2094" s="18" t="s">
        <v>3778</v>
      </c>
      <c r="E2094" s="18" t="s">
        <v>22</v>
      </c>
      <c r="F2094" s="18" t="s">
        <v>3779</v>
      </c>
      <c r="G2094" s="15" t="s">
        <v>599</v>
      </c>
    </row>
    <row r="2095" ht="59" customHeight="1" spans="1:7">
      <c r="A2095" s="7">
        <v>2093</v>
      </c>
      <c r="B2095" s="8" t="s">
        <v>3760</v>
      </c>
      <c r="C2095" s="57"/>
      <c r="D2095" s="18" t="s">
        <v>3780</v>
      </c>
      <c r="E2095" s="18" t="s">
        <v>22</v>
      </c>
      <c r="F2095" s="18" t="s">
        <v>3781</v>
      </c>
      <c r="G2095" s="15" t="s">
        <v>599</v>
      </c>
    </row>
    <row r="2096" ht="59" customHeight="1" spans="1:7">
      <c r="A2096" s="7">
        <v>2094</v>
      </c>
      <c r="B2096" s="8" t="s">
        <v>3760</v>
      </c>
      <c r="C2096" s="57"/>
      <c r="D2096" s="18" t="s">
        <v>3782</v>
      </c>
      <c r="E2096" s="18" t="s">
        <v>22</v>
      </c>
      <c r="F2096" s="18" t="s">
        <v>3783</v>
      </c>
      <c r="G2096" s="15" t="s">
        <v>599</v>
      </c>
    </row>
    <row r="2097" ht="59" customHeight="1" spans="1:7">
      <c r="A2097" s="7">
        <v>2095</v>
      </c>
      <c r="B2097" s="8" t="s">
        <v>3760</v>
      </c>
      <c r="C2097" s="15" t="s">
        <v>3784</v>
      </c>
      <c r="D2097" s="15" t="s">
        <v>3784</v>
      </c>
      <c r="E2097" s="43" t="s">
        <v>22</v>
      </c>
      <c r="F2097" s="15" t="s">
        <v>3785</v>
      </c>
      <c r="G2097" s="43" t="s">
        <v>599</v>
      </c>
    </row>
    <row r="2098" ht="59" customHeight="1" spans="1:7">
      <c r="A2098" s="7">
        <v>2096</v>
      </c>
      <c r="B2098" s="8" t="s">
        <v>3760</v>
      </c>
      <c r="C2098" s="15" t="s">
        <v>3786</v>
      </c>
      <c r="D2098" s="15" t="s">
        <v>3786</v>
      </c>
      <c r="E2098" s="43" t="s">
        <v>22</v>
      </c>
      <c r="F2098" s="15" t="s">
        <v>3787</v>
      </c>
      <c r="G2098" s="43" t="s">
        <v>599</v>
      </c>
    </row>
    <row r="2099" ht="59" customHeight="1" spans="1:7">
      <c r="A2099" s="7">
        <v>2097</v>
      </c>
      <c r="B2099" s="8" t="s">
        <v>3760</v>
      </c>
      <c r="C2099" s="58" t="s">
        <v>3788</v>
      </c>
      <c r="D2099" s="58" t="s">
        <v>3788</v>
      </c>
      <c r="E2099" s="43" t="s">
        <v>3426</v>
      </c>
      <c r="F2099" s="58" t="s">
        <v>3789</v>
      </c>
      <c r="G2099" s="43" t="s">
        <v>599</v>
      </c>
    </row>
    <row r="2100" ht="59" customHeight="1" spans="1:7">
      <c r="A2100" s="7">
        <v>2098</v>
      </c>
      <c r="B2100" s="8" t="s">
        <v>3760</v>
      </c>
      <c r="C2100" s="58" t="s">
        <v>3790</v>
      </c>
      <c r="D2100" s="58" t="s">
        <v>3790</v>
      </c>
      <c r="E2100" s="43" t="s">
        <v>3426</v>
      </c>
      <c r="F2100" s="58" t="s">
        <v>3791</v>
      </c>
      <c r="G2100" s="43" t="s">
        <v>599</v>
      </c>
    </row>
    <row r="2101" ht="59" customHeight="1" spans="1:7">
      <c r="A2101" s="7">
        <v>2099</v>
      </c>
      <c r="B2101" s="8" t="s">
        <v>3760</v>
      </c>
      <c r="C2101" s="58" t="s">
        <v>3792</v>
      </c>
      <c r="D2101" s="58" t="s">
        <v>3792</v>
      </c>
      <c r="E2101" s="43" t="s">
        <v>3426</v>
      </c>
      <c r="F2101" s="58" t="s">
        <v>3793</v>
      </c>
      <c r="G2101" s="43" t="s">
        <v>599</v>
      </c>
    </row>
    <row r="2102" ht="59" customHeight="1" spans="1:7">
      <c r="A2102" s="7">
        <v>2100</v>
      </c>
      <c r="B2102" s="8" t="s">
        <v>3760</v>
      </c>
      <c r="C2102" s="58" t="s">
        <v>3794</v>
      </c>
      <c r="D2102" s="58" t="s">
        <v>3794</v>
      </c>
      <c r="E2102" s="43" t="s">
        <v>3426</v>
      </c>
      <c r="F2102" s="58" t="s">
        <v>3795</v>
      </c>
      <c r="G2102" s="43" t="s">
        <v>599</v>
      </c>
    </row>
    <row r="2103" ht="59" customHeight="1" spans="1:7">
      <c r="A2103" s="7">
        <v>2101</v>
      </c>
      <c r="B2103" s="8" t="s">
        <v>3760</v>
      </c>
      <c r="C2103" s="15" t="s">
        <v>3796</v>
      </c>
      <c r="D2103" s="15" t="s">
        <v>3796</v>
      </c>
      <c r="E2103" s="43" t="s">
        <v>3426</v>
      </c>
      <c r="F2103" s="15" t="s">
        <v>3797</v>
      </c>
      <c r="G2103" s="43" t="s">
        <v>599</v>
      </c>
    </row>
    <row r="2104" ht="59" customHeight="1" spans="1:7">
      <c r="A2104" s="7">
        <v>2102</v>
      </c>
      <c r="B2104" s="8" t="s">
        <v>3760</v>
      </c>
      <c r="C2104" s="15" t="s">
        <v>3798</v>
      </c>
      <c r="D2104" s="15" t="s">
        <v>3798</v>
      </c>
      <c r="E2104" s="43" t="s">
        <v>3426</v>
      </c>
      <c r="F2104" s="15" t="s">
        <v>3799</v>
      </c>
      <c r="G2104" s="43" t="s">
        <v>599</v>
      </c>
    </row>
    <row r="2105" ht="59" customHeight="1" spans="1:7">
      <c r="A2105" s="7">
        <v>2103</v>
      </c>
      <c r="B2105" s="8" t="s">
        <v>3760</v>
      </c>
      <c r="C2105" s="15" t="s">
        <v>3800</v>
      </c>
      <c r="D2105" s="15" t="s">
        <v>3800</v>
      </c>
      <c r="E2105" s="43" t="s">
        <v>3426</v>
      </c>
      <c r="F2105" s="15" t="s">
        <v>3801</v>
      </c>
      <c r="G2105" s="43" t="s">
        <v>599</v>
      </c>
    </row>
    <row r="2106" ht="59" customHeight="1" spans="1:7">
      <c r="A2106" s="7">
        <v>2104</v>
      </c>
      <c r="B2106" s="8" t="s">
        <v>3760</v>
      </c>
      <c r="C2106" s="15" t="s">
        <v>3802</v>
      </c>
      <c r="D2106" s="15" t="s">
        <v>3802</v>
      </c>
      <c r="E2106" s="43" t="s">
        <v>3426</v>
      </c>
      <c r="F2106" s="15" t="s">
        <v>3803</v>
      </c>
      <c r="G2106" s="43" t="s">
        <v>599</v>
      </c>
    </row>
    <row r="2107" ht="59" customHeight="1" spans="1:7">
      <c r="A2107" s="7">
        <v>2105</v>
      </c>
      <c r="B2107" s="8" t="s">
        <v>3760</v>
      </c>
      <c r="C2107" s="15" t="s">
        <v>3804</v>
      </c>
      <c r="D2107" s="15" t="s">
        <v>3804</v>
      </c>
      <c r="E2107" s="43" t="s">
        <v>3426</v>
      </c>
      <c r="F2107" s="15" t="s">
        <v>3805</v>
      </c>
      <c r="G2107" s="43" t="s">
        <v>599</v>
      </c>
    </row>
    <row r="2108" ht="59" customHeight="1" spans="1:7">
      <c r="A2108" s="7">
        <v>2106</v>
      </c>
      <c r="B2108" s="8" t="s">
        <v>3760</v>
      </c>
      <c r="C2108" s="15" t="s">
        <v>3806</v>
      </c>
      <c r="D2108" s="15" t="s">
        <v>3806</v>
      </c>
      <c r="E2108" s="43" t="s">
        <v>3426</v>
      </c>
      <c r="F2108" s="15" t="s">
        <v>3807</v>
      </c>
      <c r="G2108" s="43" t="s">
        <v>599</v>
      </c>
    </row>
    <row r="2109" ht="59" customHeight="1" spans="1:7">
      <c r="A2109" s="7">
        <v>2107</v>
      </c>
      <c r="B2109" s="8" t="s">
        <v>3760</v>
      </c>
      <c r="C2109" s="15" t="s">
        <v>3808</v>
      </c>
      <c r="D2109" s="15" t="s">
        <v>3808</v>
      </c>
      <c r="E2109" s="43" t="s">
        <v>3426</v>
      </c>
      <c r="F2109" s="15" t="s">
        <v>3809</v>
      </c>
      <c r="G2109" s="43" t="s">
        <v>599</v>
      </c>
    </row>
    <row r="2110" ht="59" customHeight="1" spans="1:7">
      <c r="A2110" s="7">
        <v>2108</v>
      </c>
      <c r="B2110" s="8" t="s">
        <v>3760</v>
      </c>
      <c r="C2110" s="15" t="s">
        <v>3810</v>
      </c>
      <c r="D2110" s="15" t="s">
        <v>3810</v>
      </c>
      <c r="E2110" s="43" t="s">
        <v>3426</v>
      </c>
      <c r="F2110" s="15" t="s">
        <v>3811</v>
      </c>
      <c r="G2110" s="43" t="s">
        <v>599</v>
      </c>
    </row>
    <row r="2111" ht="59" customHeight="1" spans="1:7">
      <c r="A2111" s="7">
        <v>2109</v>
      </c>
      <c r="B2111" s="8" t="s">
        <v>3760</v>
      </c>
      <c r="C2111" s="15" t="s">
        <v>3812</v>
      </c>
      <c r="D2111" s="15" t="s">
        <v>3812</v>
      </c>
      <c r="E2111" s="43" t="s">
        <v>3426</v>
      </c>
      <c r="F2111" s="15" t="s">
        <v>3813</v>
      </c>
      <c r="G2111" s="43" t="s">
        <v>599</v>
      </c>
    </row>
    <row r="2112" ht="59" customHeight="1" spans="1:7">
      <c r="A2112" s="7">
        <v>2110</v>
      </c>
      <c r="B2112" s="8" t="s">
        <v>3760</v>
      </c>
      <c r="C2112" s="15" t="s">
        <v>3814</v>
      </c>
      <c r="D2112" s="15" t="s">
        <v>3814</v>
      </c>
      <c r="E2112" s="43" t="s">
        <v>3426</v>
      </c>
      <c r="F2112" s="15" t="s">
        <v>3815</v>
      </c>
      <c r="G2112" s="43" t="s">
        <v>599</v>
      </c>
    </row>
    <row r="2113" ht="59" customHeight="1" spans="1:7">
      <c r="A2113" s="7">
        <v>2111</v>
      </c>
      <c r="B2113" s="8" t="s">
        <v>3760</v>
      </c>
      <c r="C2113" s="15" t="s">
        <v>3816</v>
      </c>
      <c r="D2113" s="15" t="s">
        <v>3816</v>
      </c>
      <c r="E2113" s="43" t="s">
        <v>3426</v>
      </c>
      <c r="F2113" s="15" t="s">
        <v>3817</v>
      </c>
      <c r="G2113" s="43" t="s">
        <v>599</v>
      </c>
    </row>
    <row r="2114" ht="59" customHeight="1" spans="1:7">
      <c r="A2114" s="7">
        <v>2112</v>
      </c>
      <c r="B2114" s="8" t="s">
        <v>3760</v>
      </c>
      <c r="C2114" s="15" t="s">
        <v>3818</v>
      </c>
      <c r="D2114" s="15" t="s">
        <v>3818</v>
      </c>
      <c r="E2114" s="43" t="s">
        <v>3426</v>
      </c>
      <c r="F2114" s="15" t="s">
        <v>3819</v>
      </c>
      <c r="G2114" s="43" t="s">
        <v>599</v>
      </c>
    </row>
    <row r="2115" ht="59" customHeight="1" spans="1:7">
      <c r="A2115" s="7">
        <v>2113</v>
      </c>
      <c r="B2115" s="8" t="s">
        <v>3760</v>
      </c>
      <c r="C2115" s="15" t="s">
        <v>3820</v>
      </c>
      <c r="D2115" s="15" t="s">
        <v>3820</v>
      </c>
      <c r="E2115" s="43" t="s">
        <v>3426</v>
      </c>
      <c r="F2115" s="15" t="s">
        <v>3821</v>
      </c>
      <c r="G2115" s="43" t="s">
        <v>599</v>
      </c>
    </row>
    <row r="2116" ht="59" customHeight="1" spans="1:7">
      <c r="A2116" s="7">
        <v>2114</v>
      </c>
      <c r="B2116" s="8" t="s">
        <v>3760</v>
      </c>
      <c r="C2116" s="15" t="s">
        <v>3822</v>
      </c>
      <c r="D2116" s="15" t="s">
        <v>3822</v>
      </c>
      <c r="E2116" s="43" t="s">
        <v>3426</v>
      </c>
      <c r="F2116" s="15" t="s">
        <v>3823</v>
      </c>
      <c r="G2116" s="43" t="s">
        <v>599</v>
      </c>
    </row>
    <row r="2117" ht="59" customHeight="1" spans="1:7">
      <c r="A2117" s="7">
        <v>2115</v>
      </c>
      <c r="B2117" s="8" t="s">
        <v>3760</v>
      </c>
      <c r="C2117" s="15" t="s">
        <v>3824</v>
      </c>
      <c r="D2117" s="15" t="s">
        <v>3824</v>
      </c>
      <c r="E2117" s="43" t="s">
        <v>3426</v>
      </c>
      <c r="F2117" s="15" t="s">
        <v>3825</v>
      </c>
      <c r="G2117" s="43" t="s">
        <v>599</v>
      </c>
    </row>
    <row r="2118" ht="59" customHeight="1" spans="1:7">
      <c r="A2118" s="7">
        <v>2116</v>
      </c>
      <c r="B2118" s="8" t="s">
        <v>3760</v>
      </c>
      <c r="C2118" s="15" t="s">
        <v>3826</v>
      </c>
      <c r="D2118" s="15" t="s">
        <v>3826</v>
      </c>
      <c r="E2118" s="43" t="s">
        <v>3426</v>
      </c>
      <c r="F2118" s="15" t="s">
        <v>3827</v>
      </c>
      <c r="G2118" s="43" t="s">
        <v>599</v>
      </c>
    </row>
    <row r="2119" ht="59" customHeight="1" spans="1:7">
      <c r="A2119" s="7">
        <v>2117</v>
      </c>
      <c r="B2119" s="8" t="s">
        <v>3760</v>
      </c>
      <c r="C2119" s="15" t="s">
        <v>3828</v>
      </c>
      <c r="D2119" s="15" t="s">
        <v>3828</v>
      </c>
      <c r="E2119" s="43" t="s">
        <v>3426</v>
      </c>
      <c r="F2119" s="15" t="s">
        <v>3829</v>
      </c>
      <c r="G2119" s="43" t="s">
        <v>599</v>
      </c>
    </row>
    <row r="2120" ht="59" customHeight="1" spans="1:7">
      <c r="A2120" s="7">
        <v>2118</v>
      </c>
      <c r="B2120" s="8" t="s">
        <v>3760</v>
      </c>
      <c r="C2120" s="15" t="s">
        <v>3830</v>
      </c>
      <c r="D2120" s="15" t="s">
        <v>3830</v>
      </c>
      <c r="E2120" s="43" t="s">
        <v>3426</v>
      </c>
      <c r="F2120" s="15" t="s">
        <v>3831</v>
      </c>
      <c r="G2120" s="43" t="s">
        <v>599</v>
      </c>
    </row>
    <row r="2121" ht="59" customHeight="1" spans="1:7">
      <c r="A2121" s="7">
        <v>2119</v>
      </c>
      <c r="B2121" s="8" t="s">
        <v>3760</v>
      </c>
      <c r="C2121" s="15" t="s">
        <v>3832</v>
      </c>
      <c r="D2121" s="15" t="s">
        <v>3832</v>
      </c>
      <c r="E2121" s="43" t="s">
        <v>3426</v>
      </c>
      <c r="F2121" s="15" t="s">
        <v>3833</v>
      </c>
      <c r="G2121" s="43" t="s">
        <v>599</v>
      </c>
    </row>
    <row r="2122" ht="59" customHeight="1" spans="1:7">
      <c r="A2122" s="7">
        <v>2120</v>
      </c>
      <c r="B2122" s="8" t="s">
        <v>3760</v>
      </c>
      <c r="C2122" s="15" t="s">
        <v>3834</v>
      </c>
      <c r="D2122" s="15" t="s">
        <v>3834</v>
      </c>
      <c r="E2122" s="43" t="s">
        <v>3426</v>
      </c>
      <c r="F2122" s="15" t="s">
        <v>3835</v>
      </c>
      <c r="G2122" s="43" t="s">
        <v>599</v>
      </c>
    </row>
    <row r="2123" ht="59" customHeight="1" spans="1:7">
      <c r="A2123" s="7">
        <v>2121</v>
      </c>
      <c r="B2123" s="8" t="s">
        <v>3760</v>
      </c>
      <c r="C2123" s="15" t="s">
        <v>3836</v>
      </c>
      <c r="D2123" s="15" t="s">
        <v>3836</v>
      </c>
      <c r="E2123" s="43" t="s">
        <v>3426</v>
      </c>
      <c r="F2123" s="15" t="s">
        <v>3837</v>
      </c>
      <c r="G2123" s="43" t="s">
        <v>599</v>
      </c>
    </row>
    <row r="2124" ht="59" customHeight="1" spans="1:7">
      <c r="A2124" s="7">
        <v>2122</v>
      </c>
      <c r="B2124" s="8" t="s">
        <v>3760</v>
      </c>
      <c r="C2124" s="15" t="s">
        <v>3838</v>
      </c>
      <c r="D2124" s="15" t="s">
        <v>3838</v>
      </c>
      <c r="E2124" s="43" t="s">
        <v>3426</v>
      </c>
      <c r="F2124" s="15" t="s">
        <v>3839</v>
      </c>
      <c r="G2124" s="43" t="s">
        <v>599</v>
      </c>
    </row>
    <row r="2125" ht="59" customHeight="1" spans="1:7">
      <c r="A2125" s="7">
        <v>2123</v>
      </c>
      <c r="B2125" s="8" t="s">
        <v>3760</v>
      </c>
      <c r="C2125" s="58" t="s">
        <v>3840</v>
      </c>
      <c r="D2125" s="58" t="s">
        <v>3840</v>
      </c>
      <c r="E2125" s="43" t="s">
        <v>3426</v>
      </c>
      <c r="F2125" s="58" t="s">
        <v>3840</v>
      </c>
      <c r="G2125" s="43" t="s">
        <v>599</v>
      </c>
    </row>
    <row r="2126" ht="59" customHeight="1" spans="1:7">
      <c r="A2126" s="7">
        <v>2124</v>
      </c>
      <c r="B2126" s="8" t="s">
        <v>3760</v>
      </c>
      <c r="C2126" s="58" t="s">
        <v>3841</v>
      </c>
      <c r="D2126" s="58" t="s">
        <v>3841</v>
      </c>
      <c r="E2126" s="43" t="s">
        <v>3426</v>
      </c>
      <c r="F2126" s="58" t="s">
        <v>3842</v>
      </c>
      <c r="G2126" s="43" t="s">
        <v>599</v>
      </c>
    </row>
    <row r="2127" ht="59" customHeight="1" spans="1:7">
      <c r="A2127" s="7">
        <v>2125</v>
      </c>
      <c r="B2127" s="8" t="s">
        <v>3760</v>
      </c>
      <c r="C2127" s="58" t="s">
        <v>3843</v>
      </c>
      <c r="D2127" s="58" t="s">
        <v>3843</v>
      </c>
      <c r="E2127" s="43" t="s">
        <v>3426</v>
      </c>
      <c r="F2127" s="58" t="s">
        <v>3844</v>
      </c>
      <c r="G2127" s="43" t="s">
        <v>599</v>
      </c>
    </row>
    <row r="2128" ht="59" customHeight="1" spans="1:7">
      <c r="A2128" s="7">
        <v>2126</v>
      </c>
      <c r="B2128" s="8" t="s">
        <v>3760</v>
      </c>
      <c r="C2128" s="15" t="s">
        <v>3845</v>
      </c>
      <c r="D2128" s="15" t="s">
        <v>3845</v>
      </c>
      <c r="E2128" s="43" t="s">
        <v>3426</v>
      </c>
      <c r="F2128" s="15" t="s">
        <v>3846</v>
      </c>
      <c r="G2128" s="43" t="s">
        <v>599</v>
      </c>
    </row>
    <row r="2129" ht="59" customHeight="1" spans="1:7">
      <c r="A2129" s="7">
        <v>2127</v>
      </c>
      <c r="B2129" s="8" t="s">
        <v>3760</v>
      </c>
      <c r="C2129" s="15" t="s">
        <v>3847</v>
      </c>
      <c r="D2129" s="15" t="s">
        <v>3847</v>
      </c>
      <c r="E2129" s="43" t="s">
        <v>3426</v>
      </c>
      <c r="F2129" s="15" t="s">
        <v>3848</v>
      </c>
      <c r="G2129" s="43" t="s">
        <v>599</v>
      </c>
    </row>
    <row r="2130" ht="59" customHeight="1" spans="1:7">
      <c r="A2130" s="7">
        <v>2128</v>
      </c>
      <c r="B2130" s="8" t="s">
        <v>3760</v>
      </c>
      <c r="C2130" s="15" t="s">
        <v>3849</v>
      </c>
      <c r="D2130" s="15" t="s">
        <v>3849</v>
      </c>
      <c r="E2130" s="43" t="s">
        <v>3426</v>
      </c>
      <c r="F2130" s="15" t="s">
        <v>3850</v>
      </c>
      <c r="G2130" s="43" t="s">
        <v>599</v>
      </c>
    </row>
    <row r="2131" ht="59" customHeight="1" spans="1:7">
      <c r="A2131" s="7">
        <v>2129</v>
      </c>
      <c r="B2131" s="8" t="s">
        <v>3760</v>
      </c>
      <c r="C2131" s="15" t="s">
        <v>3851</v>
      </c>
      <c r="D2131" s="15" t="s">
        <v>3851</v>
      </c>
      <c r="E2131" s="43" t="s">
        <v>3426</v>
      </c>
      <c r="F2131" s="15" t="s">
        <v>3852</v>
      </c>
      <c r="G2131" s="43" t="s">
        <v>599</v>
      </c>
    </row>
    <row r="2132" ht="59" customHeight="1" spans="1:7">
      <c r="A2132" s="7">
        <v>2130</v>
      </c>
      <c r="B2132" s="8" t="s">
        <v>3760</v>
      </c>
      <c r="C2132" s="15" t="s">
        <v>3853</v>
      </c>
      <c r="D2132" s="15" t="s">
        <v>3853</v>
      </c>
      <c r="E2132" s="43" t="s">
        <v>3426</v>
      </c>
      <c r="F2132" s="15" t="s">
        <v>3854</v>
      </c>
      <c r="G2132" s="43" t="s">
        <v>599</v>
      </c>
    </row>
    <row r="2133" ht="59" customHeight="1" spans="1:7">
      <c r="A2133" s="7">
        <v>2131</v>
      </c>
      <c r="B2133" s="8" t="s">
        <v>3760</v>
      </c>
      <c r="C2133" s="15" t="s">
        <v>3855</v>
      </c>
      <c r="D2133" s="15" t="s">
        <v>3855</v>
      </c>
      <c r="E2133" s="43" t="s">
        <v>3426</v>
      </c>
      <c r="F2133" s="15" t="s">
        <v>3856</v>
      </c>
      <c r="G2133" s="43" t="s">
        <v>599</v>
      </c>
    </row>
    <row r="2134" ht="59" customHeight="1" spans="1:7">
      <c r="A2134" s="7">
        <v>2132</v>
      </c>
      <c r="B2134" s="8" t="s">
        <v>3760</v>
      </c>
      <c r="C2134" s="15" t="s">
        <v>3857</v>
      </c>
      <c r="D2134" s="15" t="s">
        <v>3857</v>
      </c>
      <c r="E2134" s="43" t="s">
        <v>3426</v>
      </c>
      <c r="F2134" s="15" t="s">
        <v>3858</v>
      </c>
      <c r="G2134" s="43" t="s">
        <v>599</v>
      </c>
    </row>
    <row r="2135" ht="59" customHeight="1" spans="1:7">
      <c r="A2135" s="7">
        <v>2133</v>
      </c>
      <c r="B2135" s="8" t="s">
        <v>3760</v>
      </c>
      <c r="C2135" s="15" t="s">
        <v>3859</v>
      </c>
      <c r="D2135" s="15" t="s">
        <v>3859</v>
      </c>
      <c r="E2135" s="43" t="s">
        <v>3426</v>
      </c>
      <c r="F2135" s="15" t="s">
        <v>3860</v>
      </c>
      <c r="G2135" s="43" t="s">
        <v>599</v>
      </c>
    </row>
    <row r="2136" ht="59" customHeight="1" spans="1:7">
      <c r="A2136" s="7">
        <v>2134</v>
      </c>
      <c r="B2136" s="8" t="s">
        <v>3760</v>
      </c>
      <c r="C2136" s="15" t="s">
        <v>3861</v>
      </c>
      <c r="D2136" s="15" t="s">
        <v>3861</v>
      </c>
      <c r="E2136" s="43" t="s">
        <v>3426</v>
      </c>
      <c r="F2136" s="15" t="s">
        <v>3862</v>
      </c>
      <c r="G2136" s="43" t="s">
        <v>599</v>
      </c>
    </row>
    <row r="2137" ht="59" customHeight="1" spans="1:7">
      <c r="A2137" s="7">
        <v>2135</v>
      </c>
      <c r="B2137" s="8" t="s">
        <v>3760</v>
      </c>
      <c r="C2137" s="15" t="s">
        <v>3863</v>
      </c>
      <c r="D2137" s="15" t="s">
        <v>3863</v>
      </c>
      <c r="E2137" s="43" t="s">
        <v>3426</v>
      </c>
      <c r="F2137" s="15" t="s">
        <v>3864</v>
      </c>
      <c r="G2137" s="43" t="s">
        <v>599</v>
      </c>
    </row>
    <row r="2138" ht="59" customHeight="1" spans="1:7">
      <c r="A2138" s="7">
        <v>2136</v>
      </c>
      <c r="B2138" s="8" t="s">
        <v>3760</v>
      </c>
      <c r="C2138" s="15" t="s">
        <v>3865</v>
      </c>
      <c r="D2138" s="15" t="s">
        <v>3865</v>
      </c>
      <c r="E2138" s="43" t="s">
        <v>3426</v>
      </c>
      <c r="F2138" s="15" t="s">
        <v>3866</v>
      </c>
      <c r="G2138" s="43" t="s">
        <v>599</v>
      </c>
    </row>
    <row r="2139" ht="59" customHeight="1" spans="1:7">
      <c r="A2139" s="7">
        <v>2137</v>
      </c>
      <c r="B2139" s="8" t="s">
        <v>3760</v>
      </c>
      <c r="C2139" s="15" t="s">
        <v>3867</v>
      </c>
      <c r="D2139" s="15" t="s">
        <v>3867</v>
      </c>
      <c r="E2139" s="43" t="s">
        <v>3426</v>
      </c>
      <c r="F2139" s="15" t="s">
        <v>3868</v>
      </c>
      <c r="G2139" s="43" t="s">
        <v>599</v>
      </c>
    </row>
    <row r="2140" ht="59" customHeight="1" spans="1:7">
      <c r="A2140" s="7">
        <v>2138</v>
      </c>
      <c r="B2140" s="8" t="s">
        <v>3760</v>
      </c>
      <c r="C2140" s="15" t="s">
        <v>3869</v>
      </c>
      <c r="D2140" s="15" t="s">
        <v>3869</v>
      </c>
      <c r="E2140" s="43" t="s">
        <v>3426</v>
      </c>
      <c r="F2140" s="15" t="s">
        <v>3870</v>
      </c>
      <c r="G2140" s="43" t="s">
        <v>599</v>
      </c>
    </row>
    <row r="2141" ht="59" customHeight="1" spans="1:7">
      <c r="A2141" s="7">
        <v>2139</v>
      </c>
      <c r="B2141" s="8" t="s">
        <v>3760</v>
      </c>
      <c r="C2141" s="15" t="s">
        <v>3871</v>
      </c>
      <c r="D2141" s="15" t="s">
        <v>3871</v>
      </c>
      <c r="E2141" s="43" t="s">
        <v>3426</v>
      </c>
      <c r="F2141" s="15" t="s">
        <v>3872</v>
      </c>
      <c r="G2141" s="43" t="s">
        <v>599</v>
      </c>
    </row>
    <row r="2142" ht="59" customHeight="1" spans="1:7">
      <c r="A2142" s="7">
        <v>2140</v>
      </c>
      <c r="B2142" s="8" t="s">
        <v>3760</v>
      </c>
      <c r="C2142" s="15" t="s">
        <v>3873</v>
      </c>
      <c r="D2142" s="15" t="s">
        <v>3873</v>
      </c>
      <c r="E2142" s="43" t="s">
        <v>3426</v>
      </c>
      <c r="F2142" s="15" t="s">
        <v>3874</v>
      </c>
      <c r="G2142" s="43" t="s">
        <v>599</v>
      </c>
    </row>
    <row r="2143" ht="59" customHeight="1" spans="1:7">
      <c r="A2143" s="7">
        <v>2141</v>
      </c>
      <c r="B2143" s="8" t="s">
        <v>3760</v>
      </c>
      <c r="C2143" s="15" t="s">
        <v>3875</v>
      </c>
      <c r="D2143" s="15" t="s">
        <v>3875</v>
      </c>
      <c r="E2143" s="43" t="s">
        <v>3426</v>
      </c>
      <c r="F2143" s="15" t="s">
        <v>3876</v>
      </c>
      <c r="G2143" s="43" t="s">
        <v>599</v>
      </c>
    </row>
    <row r="2144" ht="59" customHeight="1" spans="1:7">
      <c r="A2144" s="7">
        <v>2142</v>
      </c>
      <c r="B2144" s="8" t="s">
        <v>3760</v>
      </c>
      <c r="C2144" s="15" t="s">
        <v>3877</v>
      </c>
      <c r="D2144" s="15" t="s">
        <v>3877</v>
      </c>
      <c r="E2144" s="43" t="s">
        <v>3426</v>
      </c>
      <c r="F2144" s="15" t="s">
        <v>3878</v>
      </c>
      <c r="G2144" s="43" t="s">
        <v>599</v>
      </c>
    </row>
    <row r="2145" ht="59" customHeight="1" spans="1:7">
      <c r="A2145" s="7">
        <v>2143</v>
      </c>
      <c r="B2145" s="8" t="s">
        <v>3760</v>
      </c>
      <c r="C2145" s="15" t="s">
        <v>3879</v>
      </c>
      <c r="D2145" s="15" t="s">
        <v>3879</v>
      </c>
      <c r="E2145" s="43" t="s">
        <v>3426</v>
      </c>
      <c r="F2145" s="15" t="s">
        <v>3880</v>
      </c>
      <c r="G2145" s="43" t="s">
        <v>599</v>
      </c>
    </row>
    <row r="2146" ht="59" customHeight="1" spans="1:7">
      <c r="A2146" s="7">
        <v>2144</v>
      </c>
      <c r="B2146" s="8" t="s">
        <v>3760</v>
      </c>
      <c r="C2146" s="15" t="s">
        <v>3881</v>
      </c>
      <c r="D2146" s="15" t="s">
        <v>3881</v>
      </c>
      <c r="E2146" s="43" t="s">
        <v>3426</v>
      </c>
      <c r="F2146" s="15" t="s">
        <v>3882</v>
      </c>
      <c r="G2146" s="43" t="s">
        <v>599</v>
      </c>
    </row>
    <row r="2147" ht="59" customHeight="1" spans="1:7">
      <c r="A2147" s="7">
        <v>2145</v>
      </c>
      <c r="B2147" s="8" t="s">
        <v>3760</v>
      </c>
      <c r="C2147" s="15" t="s">
        <v>3883</v>
      </c>
      <c r="D2147" s="15" t="s">
        <v>3883</v>
      </c>
      <c r="E2147" s="43" t="s">
        <v>3426</v>
      </c>
      <c r="F2147" s="15" t="s">
        <v>3882</v>
      </c>
      <c r="G2147" s="43" t="s">
        <v>599</v>
      </c>
    </row>
    <row r="2148" ht="59" customHeight="1" spans="1:7">
      <c r="A2148" s="7">
        <v>2146</v>
      </c>
      <c r="B2148" s="8" t="s">
        <v>3760</v>
      </c>
      <c r="C2148" s="15" t="s">
        <v>3884</v>
      </c>
      <c r="D2148" s="15" t="s">
        <v>3884</v>
      </c>
      <c r="E2148" s="43" t="s">
        <v>3426</v>
      </c>
      <c r="F2148" s="15" t="s">
        <v>3885</v>
      </c>
      <c r="G2148" s="43" t="s">
        <v>599</v>
      </c>
    </row>
    <row r="2149" ht="59" customHeight="1" spans="1:7">
      <c r="A2149" s="7">
        <v>2147</v>
      </c>
      <c r="B2149" s="8" t="s">
        <v>3760</v>
      </c>
      <c r="C2149" s="15" t="s">
        <v>3886</v>
      </c>
      <c r="D2149" s="15" t="s">
        <v>3886</v>
      </c>
      <c r="E2149" s="43" t="s">
        <v>3426</v>
      </c>
      <c r="F2149" s="15" t="s">
        <v>3887</v>
      </c>
      <c r="G2149" s="43" t="s">
        <v>599</v>
      </c>
    </row>
    <row r="2150" ht="59" customHeight="1" spans="1:7">
      <c r="A2150" s="7">
        <v>2148</v>
      </c>
      <c r="B2150" s="8" t="s">
        <v>3760</v>
      </c>
      <c r="C2150" s="15" t="s">
        <v>3888</v>
      </c>
      <c r="D2150" s="15" t="s">
        <v>3888</v>
      </c>
      <c r="E2150" s="43" t="s">
        <v>3426</v>
      </c>
      <c r="F2150" s="15" t="s">
        <v>3889</v>
      </c>
      <c r="G2150" s="43" t="s">
        <v>599</v>
      </c>
    </row>
    <row r="2151" ht="59" customHeight="1" spans="1:7">
      <c r="A2151" s="7">
        <v>2149</v>
      </c>
      <c r="B2151" s="8" t="s">
        <v>3760</v>
      </c>
      <c r="C2151" s="15" t="s">
        <v>3890</v>
      </c>
      <c r="D2151" s="15" t="s">
        <v>3890</v>
      </c>
      <c r="E2151" s="43" t="s">
        <v>3426</v>
      </c>
      <c r="F2151" s="15" t="s">
        <v>3891</v>
      </c>
      <c r="G2151" s="43" t="s">
        <v>599</v>
      </c>
    </row>
    <row r="2152" ht="59" customHeight="1" spans="1:7">
      <c r="A2152" s="7">
        <v>2150</v>
      </c>
      <c r="B2152" s="8" t="s">
        <v>3760</v>
      </c>
      <c r="C2152" s="15" t="s">
        <v>3892</v>
      </c>
      <c r="D2152" s="15" t="s">
        <v>3892</v>
      </c>
      <c r="E2152" s="43" t="s">
        <v>3426</v>
      </c>
      <c r="F2152" s="15" t="s">
        <v>3893</v>
      </c>
      <c r="G2152" s="43" t="s">
        <v>599</v>
      </c>
    </row>
    <row r="2153" ht="59" customHeight="1" spans="1:7">
      <c r="A2153" s="7">
        <v>2151</v>
      </c>
      <c r="B2153" s="8" t="s">
        <v>3760</v>
      </c>
      <c r="C2153" s="15" t="s">
        <v>3894</v>
      </c>
      <c r="D2153" s="15" t="s">
        <v>3894</v>
      </c>
      <c r="E2153" s="43" t="s">
        <v>3426</v>
      </c>
      <c r="F2153" s="15" t="s">
        <v>3895</v>
      </c>
      <c r="G2153" s="43" t="s">
        <v>599</v>
      </c>
    </row>
    <row r="2154" ht="59" customHeight="1" spans="1:7">
      <c r="A2154" s="7">
        <v>2152</v>
      </c>
      <c r="B2154" s="8" t="s">
        <v>3760</v>
      </c>
      <c r="C2154" s="15" t="s">
        <v>3896</v>
      </c>
      <c r="D2154" s="15" t="s">
        <v>3896</v>
      </c>
      <c r="E2154" s="43" t="s">
        <v>3426</v>
      </c>
      <c r="F2154" s="15" t="s">
        <v>3897</v>
      </c>
      <c r="G2154" s="43" t="s">
        <v>599</v>
      </c>
    </row>
    <row r="2155" ht="59" customHeight="1" spans="1:7">
      <c r="A2155" s="7">
        <v>2153</v>
      </c>
      <c r="B2155" s="8" t="s">
        <v>3760</v>
      </c>
      <c r="C2155" s="15" t="s">
        <v>3898</v>
      </c>
      <c r="D2155" s="15" t="s">
        <v>3898</v>
      </c>
      <c r="E2155" s="43" t="s">
        <v>3426</v>
      </c>
      <c r="F2155" s="15" t="s">
        <v>3899</v>
      </c>
      <c r="G2155" s="43" t="s">
        <v>599</v>
      </c>
    </row>
    <row r="2156" ht="59" customHeight="1" spans="1:7">
      <c r="A2156" s="7">
        <v>2154</v>
      </c>
      <c r="B2156" s="8" t="s">
        <v>3760</v>
      </c>
      <c r="C2156" s="15" t="s">
        <v>3900</v>
      </c>
      <c r="D2156" s="15" t="s">
        <v>3900</v>
      </c>
      <c r="E2156" s="43" t="s">
        <v>3426</v>
      </c>
      <c r="F2156" s="15" t="s">
        <v>3901</v>
      </c>
      <c r="G2156" s="43" t="s">
        <v>599</v>
      </c>
    </row>
    <row r="2157" ht="59" customHeight="1" spans="1:7">
      <c r="A2157" s="7">
        <v>2155</v>
      </c>
      <c r="B2157" s="8" t="s">
        <v>3760</v>
      </c>
      <c r="C2157" s="15" t="s">
        <v>3902</v>
      </c>
      <c r="D2157" s="15" t="s">
        <v>3902</v>
      </c>
      <c r="E2157" s="43" t="s">
        <v>3426</v>
      </c>
      <c r="F2157" s="15" t="s">
        <v>3903</v>
      </c>
      <c r="G2157" s="43" t="s">
        <v>599</v>
      </c>
    </row>
    <row r="2158" ht="59" customHeight="1" spans="1:7">
      <c r="A2158" s="7">
        <v>2156</v>
      </c>
      <c r="B2158" s="8" t="s">
        <v>3760</v>
      </c>
      <c r="C2158" s="15" t="s">
        <v>3904</v>
      </c>
      <c r="D2158" s="15" t="s">
        <v>3904</v>
      </c>
      <c r="E2158" s="43" t="s">
        <v>3426</v>
      </c>
      <c r="F2158" s="15" t="s">
        <v>3905</v>
      </c>
      <c r="G2158" s="43" t="s">
        <v>599</v>
      </c>
    </row>
    <row r="2159" ht="59" customHeight="1" spans="1:7">
      <c r="A2159" s="7">
        <v>2157</v>
      </c>
      <c r="B2159" s="8" t="s">
        <v>3760</v>
      </c>
      <c r="C2159" s="15" t="s">
        <v>3906</v>
      </c>
      <c r="D2159" s="15" t="s">
        <v>3906</v>
      </c>
      <c r="E2159" s="43" t="s">
        <v>3426</v>
      </c>
      <c r="F2159" s="15" t="s">
        <v>3907</v>
      </c>
      <c r="G2159" s="43" t="s">
        <v>599</v>
      </c>
    </row>
    <row r="2160" ht="59" customHeight="1" spans="1:7">
      <c r="A2160" s="7">
        <v>2158</v>
      </c>
      <c r="B2160" s="8" t="s">
        <v>3760</v>
      </c>
      <c r="C2160" s="15" t="s">
        <v>3908</v>
      </c>
      <c r="D2160" s="15" t="s">
        <v>3908</v>
      </c>
      <c r="E2160" s="43" t="s">
        <v>3426</v>
      </c>
      <c r="F2160" s="15" t="s">
        <v>3909</v>
      </c>
      <c r="G2160" s="43" t="s">
        <v>599</v>
      </c>
    </row>
    <row r="2161" ht="59" customHeight="1" spans="1:7">
      <c r="A2161" s="7">
        <v>2159</v>
      </c>
      <c r="B2161" s="8" t="s">
        <v>3760</v>
      </c>
      <c r="C2161" s="15" t="s">
        <v>3910</v>
      </c>
      <c r="D2161" s="15" t="s">
        <v>3910</v>
      </c>
      <c r="E2161" s="43" t="s">
        <v>3426</v>
      </c>
      <c r="F2161" s="15" t="s">
        <v>3911</v>
      </c>
      <c r="G2161" s="43" t="s">
        <v>599</v>
      </c>
    </row>
    <row r="2162" ht="59" customHeight="1" spans="1:7">
      <c r="A2162" s="7">
        <v>2160</v>
      </c>
      <c r="B2162" s="8" t="s">
        <v>3760</v>
      </c>
      <c r="C2162" s="15" t="s">
        <v>3912</v>
      </c>
      <c r="D2162" s="15" t="s">
        <v>3912</v>
      </c>
      <c r="E2162" s="43" t="s">
        <v>3426</v>
      </c>
      <c r="F2162" s="15" t="s">
        <v>3913</v>
      </c>
      <c r="G2162" s="43" t="s">
        <v>599</v>
      </c>
    </row>
    <row r="2163" ht="59" customHeight="1" spans="1:7">
      <c r="A2163" s="7">
        <v>2161</v>
      </c>
      <c r="B2163" s="8" t="s">
        <v>3760</v>
      </c>
      <c r="C2163" s="15" t="s">
        <v>3914</v>
      </c>
      <c r="D2163" s="15" t="s">
        <v>3914</v>
      </c>
      <c r="E2163" s="43" t="s">
        <v>3426</v>
      </c>
      <c r="F2163" s="15" t="s">
        <v>3913</v>
      </c>
      <c r="G2163" s="43" t="s">
        <v>599</v>
      </c>
    </row>
    <row r="2164" ht="59" customHeight="1" spans="1:7">
      <c r="A2164" s="7">
        <v>2162</v>
      </c>
      <c r="B2164" s="8" t="s">
        <v>3760</v>
      </c>
      <c r="C2164" s="15" t="s">
        <v>3915</v>
      </c>
      <c r="D2164" s="15" t="s">
        <v>3915</v>
      </c>
      <c r="E2164" s="43" t="s">
        <v>3426</v>
      </c>
      <c r="F2164" s="15" t="s">
        <v>3916</v>
      </c>
      <c r="G2164" s="43" t="s">
        <v>599</v>
      </c>
    </row>
    <row r="2165" ht="59" customHeight="1" spans="1:7">
      <c r="A2165" s="7">
        <v>2163</v>
      </c>
      <c r="B2165" s="8" t="s">
        <v>3760</v>
      </c>
      <c r="C2165" s="15" t="s">
        <v>3917</v>
      </c>
      <c r="D2165" s="15" t="s">
        <v>3917</v>
      </c>
      <c r="E2165" s="43" t="s">
        <v>3426</v>
      </c>
      <c r="F2165" s="15" t="s">
        <v>3918</v>
      </c>
      <c r="G2165" s="43" t="s">
        <v>599</v>
      </c>
    </row>
    <row r="2166" ht="59" customHeight="1" spans="1:7">
      <c r="A2166" s="7">
        <v>2164</v>
      </c>
      <c r="B2166" s="8" t="s">
        <v>3760</v>
      </c>
      <c r="C2166" s="15" t="s">
        <v>3919</v>
      </c>
      <c r="D2166" s="15" t="s">
        <v>3919</v>
      </c>
      <c r="E2166" s="43" t="s">
        <v>3426</v>
      </c>
      <c r="F2166" s="15" t="s">
        <v>3920</v>
      </c>
      <c r="G2166" s="43" t="s">
        <v>599</v>
      </c>
    </row>
    <row r="2167" ht="59" customHeight="1" spans="1:7">
      <c r="A2167" s="7">
        <v>2165</v>
      </c>
      <c r="B2167" s="8" t="s">
        <v>3760</v>
      </c>
      <c r="C2167" s="15" t="s">
        <v>3921</v>
      </c>
      <c r="D2167" s="15" t="s">
        <v>3921</v>
      </c>
      <c r="E2167" s="43" t="s">
        <v>3426</v>
      </c>
      <c r="F2167" s="15" t="s">
        <v>3922</v>
      </c>
      <c r="G2167" s="43" t="s">
        <v>599</v>
      </c>
    </row>
    <row r="2168" ht="59" customHeight="1" spans="1:7">
      <c r="A2168" s="7">
        <v>2166</v>
      </c>
      <c r="B2168" s="8" t="s">
        <v>3760</v>
      </c>
      <c r="C2168" s="15" t="s">
        <v>3923</v>
      </c>
      <c r="D2168" s="15" t="s">
        <v>3923</v>
      </c>
      <c r="E2168" s="43" t="s">
        <v>3426</v>
      </c>
      <c r="F2168" s="15" t="s">
        <v>3924</v>
      </c>
      <c r="G2168" s="43" t="s">
        <v>599</v>
      </c>
    </row>
    <row r="2169" ht="59" customHeight="1" spans="1:7">
      <c r="A2169" s="7">
        <v>2167</v>
      </c>
      <c r="B2169" s="8" t="s">
        <v>3760</v>
      </c>
      <c r="C2169" s="15" t="s">
        <v>3925</v>
      </c>
      <c r="D2169" s="15" t="s">
        <v>3925</v>
      </c>
      <c r="E2169" s="43" t="s">
        <v>3426</v>
      </c>
      <c r="F2169" s="15" t="s">
        <v>3926</v>
      </c>
      <c r="G2169" s="43" t="s">
        <v>599</v>
      </c>
    </row>
    <row r="2170" ht="59" customHeight="1" spans="1:7">
      <c r="A2170" s="7">
        <v>2168</v>
      </c>
      <c r="B2170" s="8" t="s">
        <v>3760</v>
      </c>
      <c r="C2170" s="15" t="s">
        <v>3927</v>
      </c>
      <c r="D2170" s="15" t="s">
        <v>3927</v>
      </c>
      <c r="E2170" s="43" t="s">
        <v>3426</v>
      </c>
      <c r="F2170" s="15" t="s">
        <v>3928</v>
      </c>
      <c r="G2170" s="43" t="s">
        <v>599</v>
      </c>
    </row>
    <row r="2171" ht="59" customHeight="1" spans="1:7">
      <c r="A2171" s="7">
        <v>2169</v>
      </c>
      <c r="B2171" s="8" t="s">
        <v>3760</v>
      </c>
      <c r="C2171" s="15" t="s">
        <v>3929</v>
      </c>
      <c r="D2171" s="15" t="s">
        <v>3929</v>
      </c>
      <c r="E2171" s="43" t="s">
        <v>3426</v>
      </c>
      <c r="F2171" s="15" t="s">
        <v>3930</v>
      </c>
      <c r="G2171" s="43" t="s">
        <v>599</v>
      </c>
    </row>
    <row r="2172" ht="59" customHeight="1" spans="1:7">
      <c r="A2172" s="7">
        <v>2170</v>
      </c>
      <c r="B2172" s="8" t="s">
        <v>3760</v>
      </c>
      <c r="C2172" s="15" t="s">
        <v>3931</v>
      </c>
      <c r="D2172" s="15" t="s">
        <v>3931</v>
      </c>
      <c r="E2172" s="43" t="s">
        <v>3426</v>
      </c>
      <c r="F2172" s="15" t="s">
        <v>3932</v>
      </c>
      <c r="G2172" s="43" t="s">
        <v>599</v>
      </c>
    </row>
    <row r="2173" ht="59" customHeight="1" spans="1:7">
      <c r="A2173" s="7">
        <v>2171</v>
      </c>
      <c r="B2173" s="8" t="s">
        <v>3760</v>
      </c>
      <c r="C2173" s="15" t="s">
        <v>3933</v>
      </c>
      <c r="D2173" s="15" t="s">
        <v>3933</v>
      </c>
      <c r="E2173" s="43" t="s">
        <v>3426</v>
      </c>
      <c r="F2173" s="15" t="s">
        <v>3934</v>
      </c>
      <c r="G2173" s="43" t="s">
        <v>599</v>
      </c>
    </row>
    <row r="2174" ht="59" customHeight="1" spans="1:7">
      <c r="A2174" s="7">
        <v>2172</v>
      </c>
      <c r="B2174" s="8" t="s">
        <v>3760</v>
      </c>
      <c r="C2174" s="15" t="s">
        <v>3923</v>
      </c>
      <c r="D2174" s="15" t="s">
        <v>3923</v>
      </c>
      <c r="E2174" s="43" t="s">
        <v>3426</v>
      </c>
      <c r="F2174" s="15" t="s">
        <v>3935</v>
      </c>
      <c r="G2174" s="43" t="s">
        <v>599</v>
      </c>
    </row>
    <row r="2175" ht="59" customHeight="1" spans="1:7">
      <c r="A2175" s="7">
        <v>2173</v>
      </c>
      <c r="B2175" s="8" t="s">
        <v>3760</v>
      </c>
      <c r="C2175" s="15" t="s">
        <v>3936</v>
      </c>
      <c r="D2175" s="15" t="s">
        <v>3936</v>
      </c>
      <c r="E2175" s="43" t="s">
        <v>3426</v>
      </c>
      <c r="F2175" s="15" t="s">
        <v>3937</v>
      </c>
      <c r="G2175" s="43" t="s">
        <v>599</v>
      </c>
    </row>
    <row r="2176" ht="59" customHeight="1" spans="1:7">
      <c r="A2176" s="7">
        <v>2174</v>
      </c>
      <c r="B2176" s="8" t="s">
        <v>3760</v>
      </c>
      <c r="C2176" s="15" t="s">
        <v>3938</v>
      </c>
      <c r="D2176" s="15" t="s">
        <v>3938</v>
      </c>
      <c r="E2176" s="43" t="s">
        <v>3426</v>
      </c>
      <c r="F2176" s="15" t="s">
        <v>3939</v>
      </c>
      <c r="G2176" s="43" t="s">
        <v>599</v>
      </c>
    </row>
    <row r="2177" ht="59" customHeight="1" spans="1:7">
      <c r="A2177" s="7">
        <v>2175</v>
      </c>
      <c r="B2177" s="8" t="s">
        <v>3760</v>
      </c>
      <c r="C2177" s="15" t="s">
        <v>3940</v>
      </c>
      <c r="D2177" s="15" t="s">
        <v>3940</v>
      </c>
      <c r="E2177" s="43" t="s">
        <v>3426</v>
      </c>
      <c r="F2177" s="15" t="s">
        <v>3939</v>
      </c>
      <c r="G2177" s="43" t="s">
        <v>599</v>
      </c>
    </row>
    <row r="2178" ht="59" customHeight="1" spans="1:7">
      <c r="A2178" s="7">
        <v>2176</v>
      </c>
      <c r="B2178" s="8" t="s">
        <v>3760</v>
      </c>
      <c r="C2178" s="15" t="s">
        <v>3941</v>
      </c>
      <c r="D2178" s="15" t="s">
        <v>3941</v>
      </c>
      <c r="E2178" s="43" t="s">
        <v>3426</v>
      </c>
      <c r="F2178" s="15" t="s">
        <v>3942</v>
      </c>
      <c r="G2178" s="43" t="s">
        <v>599</v>
      </c>
    </row>
    <row r="2179" ht="59" customHeight="1" spans="1:7">
      <c r="A2179" s="7">
        <v>2177</v>
      </c>
      <c r="B2179" s="8" t="s">
        <v>3760</v>
      </c>
      <c r="C2179" s="15" t="s">
        <v>3943</v>
      </c>
      <c r="D2179" s="15" t="s">
        <v>3943</v>
      </c>
      <c r="E2179" s="43" t="s">
        <v>3426</v>
      </c>
      <c r="F2179" s="15" t="s">
        <v>3944</v>
      </c>
      <c r="G2179" s="43" t="s">
        <v>599</v>
      </c>
    </row>
    <row r="2180" ht="59" customHeight="1" spans="1:7">
      <c r="A2180" s="7">
        <v>2178</v>
      </c>
      <c r="B2180" s="8" t="s">
        <v>3760</v>
      </c>
      <c r="C2180" s="15" t="s">
        <v>3945</v>
      </c>
      <c r="D2180" s="15" t="s">
        <v>3945</v>
      </c>
      <c r="E2180" s="43" t="s">
        <v>3426</v>
      </c>
      <c r="F2180" s="15" t="s">
        <v>3946</v>
      </c>
      <c r="G2180" s="43" t="s">
        <v>599</v>
      </c>
    </row>
    <row r="2181" ht="59" customHeight="1" spans="1:7">
      <c r="A2181" s="7">
        <v>2179</v>
      </c>
      <c r="B2181" s="8" t="s">
        <v>3760</v>
      </c>
      <c r="C2181" s="15" t="s">
        <v>3947</v>
      </c>
      <c r="D2181" s="15" t="s">
        <v>3947</v>
      </c>
      <c r="E2181" s="43" t="s">
        <v>3426</v>
      </c>
      <c r="F2181" s="15" t="s">
        <v>3948</v>
      </c>
      <c r="G2181" s="43" t="s">
        <v>599</v>
      </c>
    </row>
    <row r="2182" ht="59" customHeight="1" spans="1:7">
      <c r="A2182" s="7">
        <v>2180</v>
      </c>
      <c r="B2182" s="8" t="s">
        <v>3760</v>
      </c>
      <c r="C2182" s="15" t="s">
        <v>3949</v>
      </c>
      <c r="D2182" s="15" t="s">
        <v>3949</v>
      </c>
      <c r="E2182" s="43" t="s">
        <v>3426</v>
      </c>
      <c r="F2182" s="15" t="s">
        <v>3950</v>
      </c>
      <c r="G2182" s="43" t="s">
        <v>599</v>
      </c>
    </row>
    <row r="2183" ht="59" customHeight="1" spans="1:7">
      <c r="A2183" s="7">
        <v>2181</v>
      </c>
      <c r="B2183" s="8" t="s">
        <v>3760</v>
      </c>
      <c r="C2183" s="15" t="s">
        <v>3951</v>
      </c>
      <c r="D2183" s="15" t="s">
        <v>3951</v>
      </c>
      <c r="E2183" s="43" t="s">
        <v>3426</v>
      </c>
      <c r="F2183" s="15" t="s">
        <v>3952</v>
      </c>
      <c r="G2183" s="43" t="s">
        <v>599</v>
      </c>
    </row>
    <row r="2184" ht="59" customHeight="1" spans="1:7">
      <c r="A2184" s="7">
        <v>2182</v>
      </c>
      <c r="B2184" s="8" t="s">
        <v>3760</v>
      </c>
      <c r="C2184" s="15" t="s">
        <v>3953</v>
      </c>
      <c r="D2184" s="15" t="s">
        <v>3953</v>
      </c>
      <c r="E2184" s="43" t="s">
        <v>3426</v>
      </c>
      <c r="F2184" s="15" t="s">
        <v>3954</v>
      </c>
      <c r="G2184" s="43" t="s">
        <v>599</v>
      </c>
    </row>
    <row r="2185" ht="59" customHeight="1" spans="1:7">
      <c r="A2185" s="7">
        <v>2183</v>
      </c>
      <c r="B2185" s="8" t="s">
        <v>3760</v>
      </c>
      <c r="C2185" s="15" t="s">
        <v>3955</v>
      </c>
      <c r="D2185" s="15" t="s">
        <v>3955</v>
      </c>
      <c r="E2185" s="43" t="s">
        <v>3426</v>
      </c>
      <c r="F2185" s="15" t="s">
        <v>3956</v>
      </c>
      <c r="G2185" s="43" t="s">
        <v>599</v>
      </c>
    </row>
    <row r="2186" ht="59" customHeight="1" spans="1:7">
      <c r="A2186" s="7">
        <v>2184</v>
      </c>
      <c r="B2186" s="8" t="s">
        <v>3760</v>
      </c>
      <c r="C2186" s="15" t="s">
        <v>3957</v>
      </c>
      <c r="D2186" s="15" t="s">
        <v>3957</v>
      </c>
      <c r="E2186" s="43" t="s">
        <v>3426</v>
      </c>
      <c r="F2186" s="15" t="s">
        <v>3958</v>
      </c>
      <c r="G2186" s="43" t="s">
        <v>599</v>
      </c>
    </row>
    <row r="2187" ht="59" customHeight="1" spans="1:7">
      <c r="A2187" s="7">
        <v>2185</v>
      </c>
      <c r="B2187" s="8" t="s">
        <v>3760</v>
      </c>
      <c r="C2187" s="15" t="s">
        <v>3959</v>
      </c>
      <c r="D2187" s="15" t="s">
        <v>3959</v>
      </c>
      <c r="E2187" s="43" t="s">
        <v>3426</v>
      </c>
      <c r="F2187" s="15" t="s">
        <v>3960</v>
      </c>
      <c r="G2187" s="43" t="s">
        <v>599</v>
      </c>
    </row>
    <row r="2188" ht="59" customHeight="1" spans="1:7">
      <c r="A2188" s="7">
        <v>2186</v>
      </c>
      <c r="B2188" s="8" t="s">
        <v>3760</v>
      </c>
      <c r="C2188" s="15" t="s">
        <v>3961</v>
      </c>
      <c r="D2188" s="15" t="s">
        <v>3961</v>
      </c>
      <c r="E2188" s="43" t="s">
        <v>3426</v>
      </c>
      <c r="F2188" s="15" t="s">
        <v>3962</v>
      </c>
      <c r="G2188" s="43" t="s">
        <v>599</v>
      </c>
    </row>
    <row r="2189" ht="59" customHeight="1" spans="1:7">
      <c r="A2189" s="7">
        <v>2187</v>
      </c>
      <c r="B2189" s="8" t="s">
        <v>3760</v>
      </c>
      <c r="C2189" s="15" t="s">
        <v>3963</v>
      </c>
      <c r="D2189" s="15" t="s">
        <v>3963</v>
      </c>
      <c r="E2189" s="43" t="s">
        <v>3426</v>
      </c>
      <c r="F2189" s="15" t="s">
        <v>3964</v>
      </c>
      <c r="G2189" s="43" t="s">
        <v>599</v>
      </c>
    </row>
    <row r="2190" ht="59" customHeight="1" spans="1:7">
      <c r="A2190" s="7">
        <v>2188</v>
      </c>
      <c r="B2190" s="8" t="s">
        <v>3760</v>
      </c>
      <c r="C2190" s="15" t="s">
        <v>3965</v>
      </c>
      <c r="D2190" s="15" t="s">
        <v>3965</v>
      </c>
      <c r="E2190" s="43" t="s">
        <v>3426</v>
      </c>
      <c r="F2190" s="15" t="s">
        <v>3966</v>
      </c>
      <c r="G2190" s="43" t="s">
        <v>599</v>
      </c>
    </row>
    <row r="2191" ht="59" customHeight="1" spans="1:7">
      <c r="A2191" s="7">
        <v>2189</v>
      </c>
      <c r="B2191" s="8" t="s">
        <v>3760</v>
      </c>
      <c r="C2191" s="15" t="s">
        <v>3967</v>
      </c>
      <c r="D2191" s="15" t="s">
        <v>3967</v>
      </c>
      <c r="E2191" s="43" t="s">
        <v>3426</v>
      </c>
      <c r="F2191" s="15" t="s">
        <v>3968</v>
      </c>
      <c r="G2191" s="43" t="s">
        <v>599</v>
      </c>
    </row>
    <row r="2192" ht="59" customHeight="1" spans="1:7">
      <c r="A2192" s="7">
        <v>2190</v>
      </c>
      <c r="B2192" s="8" t="s">
        <v>3760</v>
      </c>
      <c r="C2192" s="15" t="s">
        <v>3969</v>
      </c>
      <c r="D2192" s="15" t="s">
        <v>3969</v>
      </c>
      <c r="E2192" s="43" t="s">
        <v>3426</v>
      </c>
      <c r="F2192" s="15" t="s">
        <v>3970</v>
      </c>
      <c r="G2192" s="43" t="s">
        <v>599</v>
      </c>
    </row>
    <row r="2193" ht="59" customHeight="1" spans="1:7">
      <c r="A2193" s="7">
        <v>2191</v>
      </c>
      <c r="B2193" s="8" t="s">
        <v>3760</v>
      </c>
      <c r="C2193" s="15" t="s">
        <v>3971</v>
      </c>
      <c r="D2193" s="15" t="s">
        <v>3971</v>
      </c>
      <c r="E2193" s="43" t="s">
        <v>3426</v>
      </c>
      <c r="F2193" s="15" t="s">
        <v>3972</v>
      </c>
      <c r="G2193" s="43" t="s">
        <v>599</v>
      </c>
    </row>
    <row r="2194" ht="59" customHeight="1" spans="1:7">
      <c r="A2194" s="7">
        <v>2192</v>
      </c>
      <c r="B2194" s="8" t="s">
        <v>3760</v>
      </c>
      <c r="C2194" s="15" t="s">
        <v>3973</v>
      </c>
      <c r="D2194" s="15" t="s">
        <v>3973</v>
      </c>
      <c r="E2194" s="43" t="s">
        <v>3426</v>
      </c>
      <c r="F2194" s="15" t="s">
        <v>3960</v>
      </c>
      <c r="G2194" s="43" t="s">
        <v>599</v>
      </c>
    </row>
    <row r="2195" ht="59" customHeight="1" spans="1:7">
      <c r="A2195" s="7">
        <v>2193</v>
      </c>
      <c r="B2195" s="8" t="s">
        <v>3760</v>
      </c>
      <c r="C2195" s="15" t="s">
        <v>3974</v>
      </c>
      <c r="D2195" s="15" t="s">
        <v>3974</v>
      </c>
      <c r="E2195" s="43" t="s">
        <v>3426</v>
      </c>
      <c r="F2195" s="15" t="s">
        <v>3960</v>
      </c>
      <c r="G2195" s="43" t="s">
        <v>599</v>
      </c>
    </row>
    <row r="2196" ht="59" customHeight="1" spans="1:7">
      <c r="A2196" s="7">
        <v>2194</v>
      </c>
      <c r="B2196" s="8" t="s">
        <v>3760</v>
      </c>
      <c r="C2196" s="15" t="s">
        <v>3975</v>
      </c>
      <c r="D2196" s="15" t="s">
        <v>3975</v>
      </c>
      <c r="E2196" s="43" t="s">
        <v>3426</v>
      </c>
      <c r="F2196" s="15" t="s">
        <v>3960</v>
      </c>
      <c r="G2196" s="43" t="s">
        <v>599</v>
      </c>
    </row>
    <row r="2197" ht="59" customHeight="1" spans="1:7">
      <c r="A2197" s="7">
        <v>2195</v>
      </c>
      <c r="B2197" s="8" t="s">
        <v>3760</v>
      </c>
      <c r="C2197" s="15" t="s">
        <v>3976</v>
      </c>
      <c r="D2197" s="15" t="s">
        <v>3976</v>
      </c>
      <c r="E2197" s="43" t="s">
        <v>3426</v>
      </c>
      <c r="F2197" s="15" t="s">
        <v>3977</v>
      </c>
      <c r="G2197" s="43" t="s">
        <v>599</v>
      </c>
    </row>
    <row r="2198" ht="59" customHeight="1" spans="1:7">
      <c r="A2198" s="7">
        <v>2196</v>
      </c>
      <c r="B2198" s="8" t="s">
        <v>3760</v>
      </c>
      <c r="C2198" s="15" t="s">
        <v>3978</v>
      </c>
      <c r="D2198" s="15" t="s">
        <v>3978</v>
      </c>
      <c r="E2198" s="43" t="s">
        <v>3426</v>
      </c>
      <c r="F2198" s="15" t="s">
        <v>3979</v>
      </c>
      <c r="G2198" s="43" t="s">
        <v>599</v>
      </c>
    </row>
    <row r="2199" ht="59" customHeight="1" spans="1:7">
      <c r="A2199" s="7">
        <v>2197</v>
      </c>
      <c r="B2199" s="8" t="s">
        <v>3760</v>
      </c>
      <c r="C2199" s="15" t="s">
        <v>3980</v>
      </c>
      <c r="D2199" s="15" t="s">
        <v>3980</v>
      </c>
      <c r="E2199" s="43" t="s">
        <v>3426</v>
      </c>
      <c r="F2199" s="15" t="s">
        <v>3981</v>
      </c>
      <c r="G2199" s="43" t="s">
        <v>599</v>
      </c>
    </row>
    <row r="2200" ht="59" customHeight="1" spans="1:7">
      <c r="A2200" s="7">
        <v>2198</v>
      </c>
      <c r="B2200" s="8" t="s">
        <v>3760</v>
      </c>
      <c r="C2200" s="15" t="s">
        <v>3982</v>
      </c>
      <c r="D2200" s="15" t="s">
        <v>3982</v>
      </c>
      <c r="E2200" s="43" t="s">
        <v>3426</v>
      </c>
      <c r="F2200" s="15" t="s">
        <v>3983</v>
      </c>
      <c r="G2200" s="43" t="s">
        <v>599</v>
      </c>
    </row>
    <row r="2201" ht="59" customHeight="1" spans="1:7">
      <c r="A2201" s="7">
        <v>2199</v>
      </c>
      <c r="B2201" s="8" t="s">
        <v>3984</v>
      </c>
      <c r="C2201" s="59" t="s">
        <v>3985</v>
      </c>
      <c r="D2201" s="59" t="s">
        <v>3985</v>
      </c>
      <c r="E2201" s="8" t="s">
        <v>10</v>
      </c>
      <c r="F2201" s="59" t="s">
        <v>3986</v>
      </c>
      <c r="G2201" s="15" t="s">
        <v>2867</v>
      </c>
    </row>
    <row r="2202" ht="59" customHeight="1" spans="1:7">
      <c r="A2202" s="7">
        <v>2200</v>
      </c>
      <c r="B2202" s="8" t="s">
        <v>3984</v>
      </c>
      <c r="C2202" s="59" t="s">
        <v>3987</v>
      </c>
      <c r="D2202" s="59" t="s">
        <v>3987</v>
      </c>
      <c r="E2202" s="8" t="s">
        <v>10</v>
      </c>
      <c r="F2202" s="59" t="s">
        <v>3988</v>
      </c>
      <c r="G2202" s="15" t="s">
        <v>2867</v>
      </c>
    </row>
    <row r="2203" ht="59" customHeight="1" spans="1:7">
      <c r="A2203" s="7">
        <v>2201</v>
      </c>
      <c r="B2203" s="8" t="s">
        <v>3984</v>
      </c>
      <c r="C2203" s="59" t="s">
        <v>3989</v>
      </c>
      <c r="D2203" s="59" t="s">
        <v>3989</v>
      </c>
      <c r="E2203" s="8" t="s">
        <v>10</v>
      </c>
      <c r="F2203" s="59" t="s">
        <v>3990</v>
      </c>
      <c r="G2203" s="15" t="s">
        <v>2867</v>
      </c>
    </row>
    <row r="2204" ht="59" customHeight="1" spans="1:7">
      <c r="A2204" s="7">
        <v>2202</v>
      </c>
      <c r="B2204" s="8" t="s">
        <v>3984</v>
      </c>
      <c r="C2204" s="59" t="s">
        <v>3991</v>
      </c>
      <c r="D2204" s="59" t="s">
        <v>3991</v>
      </c>
      <c r="E2204" s="8" t="s">
        <v>10</v>
      </c>
      <c r="F2204" s="59" t="s">
        <v>3992</v>
      </c>
      <c r="G2204" s="15" t="s">
        <v>2867</v>
      </c>
    </row>
    <row r="2205" ht="59" customHeight="1" spans="1:7">
      <c r="A2205" s="7">
        <v>2203</v>
      </c>
      <c r="B2205" s="8" t="s">
        <v>3984</v>
      </c>
      <c r="C2205" s="59" t="s">
        <v>3993</v>
      </c>
      <c r="D2205" s="59" t="s">
        <v>3993</v>
      </c>
      <c r="E2205" s="8" t="s">
        <v>10</v>
      </c>
      <c r="F2205" s="59" t="s">
        <v>3988</v>
      </c>
      <c r="G2205" s="15" t="s">
        <v>2867</v>
      </c>
    </row>
    <row r="2206" ht="59" customHeight="1" spans="1:7">
      <c r="A2206" s="7">
        <v>2204</v>
      </c>
      <c r="B2206" s="8" t="s">
        <v>3984</v>
      </c>
      <c r="C2206" s="59" t="s">
        <v>3994</v>
      </c>
      <c r="D2206" s="59" t="s">
        <v>3994</v>
      </c>
      <c r="E2206" s="8" t="s">
        <v>10</v>
      </c>
      <c r="F2206" s="59" t="s">
        <v>3988</v>
      </c>
      <c r="G2206" s="15" t="s">
        <v>2867</v>
      </c>
    </row>
    <row r="2207" ht="59" customHeight="1" spans="1:7">
      <c r="A2207" s="7">
        <v>2205</v>
      </c>
      <c r="B2207" s="8" t="s">
        <v>3984</v>
      </c>
      <c r="C2207" s="59" t="s">
        <v>3995</v>
      </c>
      <c r="D2207" s="59" t="s">
        <v>3995</v>
      </c>
      <c r="E2207" s="8" t="s">
        <v>10</v>
      </c>
      <c r="F2207" s="59" t="s">
        <v>3996</v>
      </c>
      <c r="G2207" s="15" t="s">
        <v>2867</v>
      </c>
    </row>
    <row r="2208" ht="59" customHeight="1" spans="1:7">
      <c r="A2208" s="7">
        <v>2206</v>
      </c>
      <c r="B2208" s="8" t="s">
        <v>3984</v>
      </c>
      <c r="C2208" s="59" t="s">
        <v>3997</v>
      </c>
      <c r="D2208" s="59" t="s">
        <v>3997</v>
      </c>
      <c r="E2208" s="8" t="s">
        <v>10</v>
      </c>
      <c r="F2208" s="59" t="s">
        <v>3988</v>
      </c>
      <c r="G2208" s="15" t="s">
        <v>2867</v>
      </c>
    </row>
    <row r="2209" ht="59" customHeight="1" spans="1:7">
      <c r="A2209" s="7">
        <v>2207</v>
      </c>
      <c r="B2209" s="8" t="s">
        <v>3984</v>
      </c>
      <c r="C2209" s="59" t="s">
        <v>3998</v>
      </c>
      <c r="D2209" s="59" t="s">
        <v>3998</v>
      </c>
      <c r="E2209" s="8" t="s">
        <v>10</v>
      </c>
      <c r="F2209" s="59" t="s">
        <v>3988</v>
      </c>
      <c r="G2209" s="15" t="s">
        <v>2867</v>
      </c>
    </row>
    <row r="2210" ht="59" customHeight="1" spans="1:7">
      <c r="A2210" s="7">
        <v>2208</v>
      </c>
      <c r="B2210" s="8" t="s">
        <v>3984</v>
      </c>
      <c r="C2210" s="59" t="s">
        <v>3999</v>
      </c>
      <c r="D2210" s="59" t="s">
        <v>3999</v>
      </c>
      <c r="E2210" s="8" t="s">
        <v>10</v>
      </c>
      <c r="F2210" s="59" t="s">
        <v>3988</v>
      </c>
      <c r="G2210" s="15" t="s">
        <v>2867</v>
      </c>
    </row>
    <row r="2211" ht="59" customHeight="1" spans="1:7">
      <c r="A2211" s="7">
        <v>2209</v>
      </c>
      <c r="B2211" s="8" t="s">
        <v>3984</v>
      </c>
      <c r="C2211" s="59" t="s">
        <v>4000</v>
      </c>
      <c r="D2211" s="59" t="s">
        <v>4000</v>
      </c>
      <c r="E2211" s="8" t="s">
        <v>10</v>
      </c>
      <c r="F2211" s="59" t="s">
        <v>3988</v>
      </c>
      <c r="G2211" s="15" t="s">
        <v>2867</v>
      </c>
    </row>
    <row r="2212" ht="59" customHeight="1" spans="1:7">
      <c r="A2212" s="7">
        <v>2210</v>
      </c>
      <c r="B2212" s="8" t="s">
        <v>3984</v>
      </c>
      <c r="C2212" s="59" t="s">
        <v>4001</v>
      </c>
      <c r="D2212" s="59" t="s">
        <v>4001</v>
      </c>
      <c r="E2212" s="8" t="s">
        <v>10</v>
      </c>
      <c r="F2212" s="59" t="s">
        <v>3988</v>
      </c>
      <c r="G2212" s="15" t="s">
        <v>2867</v>
      </c>
    </row>
    <row r="2213" ht="59" customHeight="1" spans="1:7">
      <c r="A2213" s="7">
        <v>2211</v>
      </c>
      <c r="B2213" s="8" t="s">
        <v>3984</v>
      </c>
      <c r="C2213" s="59" t="s">
        <v>4002</v>
      </c>
      <c r="D2213" s="59" t="s">
        <v>4002</v>
      </c>
      <c r="E2213" s="8" t="s">
        <v>10</v>
      </c>
      <c r="F2213" s="59" t="s">
        <v>3988</v>
      </c>
      <c r="G2213" s="15" t="s">
        <v>2867</v>
      </c>
    </row>
    <row r="2214" ht="59" customHeight="1" spans="1:7">
      <c r="A2214" s="7">
        <v>2212</v>
      </c>
      <c r="B2214" s="8" t="s">
        <v>3984</v>
      </c>
      <c r="C2214" s="59" t="s">
        <v>4003</v>
      </c>
      <c r="D2214" s="59" t="s">
        <v>4003</v>
      </c>
      <c r="E2214" s="8" t="s">
        <v>10</v>
      </c>
      <c r="F2214" s="59" t="s">
        <v>3988</v>
      </c>
      <c r="G2214" s="15" t="s">
        <v>2867</v>
      </c>
    </row>
    <row r="2215" ht="59" customHeight="1" spans="1:7">
      <c r="A2215" s="7">
        <v>2213</v>
      </c>
      <c r="B2215" s="8" t="s">
        <v>3984</v>
      </c>
      <c r="C2215" s="59" t="s">
        <v>4004</v>
      </c>
      <c r="D2215" s="59" t="s">
        <v>4004</v>
      </c>
      <c r="E2215" s="8" t="s">
        <v>10</v>
      </c>
      <c r="F2215" s="59" t="s">
        <v>3988</v>
      </c>
      <c r="G2215" s="15" t="s">
        <v>2867</v>
      </c>
    </row>
    <row r="2216" ht="59" customHeight="1" spans="1:7">
      <c r="A2216" s="7">
        <v>2214</v>
      </c>
      <c r="B2216" s="8" t="s">
        <v>3984</v>
      </c>
      <c r="C2216" s="59" t="s">
        <v>4005</v>
      </c>
      <c r="D2216" s="59" t="s">
        <v>4005</v>
      </c>
      <c r="E2216" s="8" t="s">
        <v>10</v>
      </c>
      <c r="F2216" s="59" t="s">
        <v>3988</v>
      </c>
      <c r="G2216" s="15" t="s">
        <v>2867</v>
      </c>
    </row>
    <row r="2217" ht="59" customHeight="1" spans="1:7">
      <c r="A2217" s="7">
        <v>2215</v>
      </c>
      <c r="B2217" s="8" t="s">
        <v>3984</v>
      </c>
      <c r="C2217" s="59" t="s">
        <v>4006</v>
      </c>
      <c r="D2217" s="59" t="s">
        <v>4006</v>
      </c>
      <c r="E2217" s="8" t="s">
        <v>10</v>
      </c>
      <c r="F2217" s="59" t="s">
        <v>3988</v>
      </c>
      <c r="G2217" s="15" t="s">
        <v>2867</v>
      </c>
    </row>
    <row r="2218" ht="59" customHeight="1" spans="1:7">
      <c r="A2218" s="7">
        <v>2216</v>
      </c>
      <c r="B2218" s="8" t="s">
        <v>3984</v>
      </c>
      <c r="C2218" s="59" t="s">
        <v>4007</v>
      </c>
      <c r="D2218" s="59" t="s">
        <v>4007</v>
      </c>
      <c r="E2218" s="8" t="s">
        <v>10</v>
      </c>
      <c r="F2218" s="59" t="s">
        <v>4008</v>
      </c>
      <c r="G2218" s="15" t="s">
        <v>2867</v>
      </c>
    </row>
    <row r="2219" ht="59" customHeight="1" spans="1:7">
      <c r="A2219" s="7">
        <v>2217</v>
      </c>
      <c r="B2219" s="8" t="s">
        <v>3984</v>
      </c>
      <c r="C2219" s="59" t="s">
        <v>4009</v>
      </c>
      <c r="D2219" s="59" t="s">
        <v>4009</v>
      </c>
      <c r="E2219" s="8" t="s">
        <v>10</v>
      </c>
      <c r="F2219" s="59" t="s">
        <v>4010</v>
      </c>
      <c r="G2219" s="15" t="s">
        <v>2867</v>
      </c>
    </row>
    <row r="2220" ht="59" customHeight="1" spans="1:7">
      <c r="A2220" s="7">
        <v>2218</v>
      </c>
      <c r="B2220" s="8" t="s">
        <v>3984</v>
      </c>
      <c r="C2220" s="59" t="s">
        <v>4011</v>
      </c>
      <c r="D2220" s="59" t="s">
        <v>4011</v>
      </c>
      <c r="E2220" s="8" t="s">
        <v>10</v>
      </c>
      <c r="F2220" s="59" t="s">
        <v>4012</v>
      </c>
      <c r="G2220" s="15" t="s">
        <v>2867</v>
      </c>
    </row>
    <row r="2221" ht="59" customHeight="1" spans="1:7">
      <c r="A2221" s="7">
        <v>2219</v>
      </c>
      <c r="B2221" s="8" t="s">
        <v>3984</v>
      </c>
      <c r="C2221" s="59" t="s">
        <v>4013</v>
      </c>
      <c r="D2221" s="59" t="s">
        <v>4013</v>
      </c>
      <c r="E2221" s="8" t="s">
        <v>10</v>
      </c>
      <c r="F2221" s="59" t="s">
        <v>3988</v>
      </c>
      <c r="G2221" s="15" t="s">
        <v>2867</v>
      </c>
    </row>
    <row r="2222" ht="59" customHeight="1" spans="1:7">
      <c r="A2222" s="7">
        <v>2220</v>
      </c>
      <c r="B2222" s="8" t="s">
        <v>3984</v>
      </c>
      <c r="C2222" s="59" t="s">
        <v>4014</v>
      </c>
      <c r="D2222" s="59" t="s">
        <v>4014</v>
      </c>
      <c r="E2222" s="8" t="s">
        <v>10</v>
      </c>
      <c r="F2222" s="59" t="s">
        <v>4015</v>
      </c>
      <c r="G2222" s="15" t="s">
        <v>2867</v>
      </c>
    </row>
    <row r="2223" ht="59" customHeight="1" spans="1:7">
      <c r="A2223" s="7">
        <v>2221</v>
      </c>
      <c r="B2223" s="8" t="s">
        <v>3984</v>
      </c>
      <c r="C2223" s="59" t="s">
        <v>4016</v>
      </c>
      <c r="D2223" s="59" t="s">
        <v>4016</v>
      </c>
      <c r="E2223" s="8" t="s">
        <v>10</v>
      </c>
      <c r="F2223" s="59" t="s">
        <v>4008</v>
      </c>
      <c r="G2223" s="15" t="s">
        <v>2867</v>
      </c>
    </row>
    <row r="2224" ht="59" customHeight="1" spans="1:7">
      <c r="A2224" s="7">
        <v>2222</v>
      </c>
      <c r="B2224" s="8" t="s">
        <v>3984</v>
      </c>
      <c r="C2224" s="59" t="s">
        <v>4017</v>
      </c>
      <c r="D2224" s="59" t="s">
        <v>4017</v>
      </c>
      <c r="E2224" s="8" t="s">
        <v>10</v>
      </c>
      <c r="F2224" s="59" t="s">
        <v>4012</v>
      </c>
      <c r="G2224" s="15" t="s">
        <v>2867</v>
      </c>
    </row>
    <row r="2225" ht="59" customHeight="1" spans="1:7">
      <c r="A2225" s="7">
        <v>2223</v>
      </c>
      <c r="B2225" s="8" t="s">
        <v>3984</v>
      </c>
      <c r="C2225" s="59" t="s">
        <v>4018</v>
      </c>
      <c r="D2225" s="59" t="s">
        <v>4018</v>
      </c>
      <c r="E2225" s="8" t="s">
        <v>10</v>
      </c>
      <c r="F2225" s="59" t="s">
        <v>4010</v>
      </c>
      <c r="G2225" s="15" t="s">
        <v>2867</v>
      </c>
    </row>
    <row r="2226" ht="59" customHeight="1" spans="1:7">
      <c r="A2226" s="7">
        <v>2224</v>
      </c>
      <c r="B2226" s="8" t="s">
        <v>3984</v>
      </c>
      <c r="C2226" s="59" t="s">
        <v>4019</v>
      </c>
      <c r="D2226" s="59" t="s">
        <v>4019</v>
      </c>
      <c r="E2226" s="8" t="s">
        <v>10</v>
      </c>
      <c r="F2226" s="59" t="s">
        <v>4012</v>
      </c>
      <c r="G2226" s="15" t="s">
        <v>2867</v>
      </c>
    </row>
    <row r="2227" ht="59" customHeight="1" spans="1:7">
      <c r="A2227" s="7">
        <v>2225</v>
      </c>
      <c r="B2227" s="8" t="s">
        <v>3984</v>
      </c>
      <c r="C2227" s="59" t="s">
        <v>4020</v>
      </c>
      <c r="D2227" s="59" t="s">
        <v>4020</v>
      </c>
      <c r="E2227" s="8" t="s">
        <v>10</v>
      </c>
      <c r="F2227" s="59" t="s">
        <v>4021</v>
      </c>
      <c r="G2227" s="15" t="s">
        <v>2867</v>
      </c>
    </row>
    <row r="2228" ht="59" customHeight="1" spans="1:7">
      <c r="A2228" s="7">
        <v>2226</v>
      </c>
      <c r="B2228" s="8" t="s">
        <v>3984</v>
      </c>
      <c r="C2228" s="59" t="s">
        <v>4022</v>
      </c>
      <c r="D2228" s="59" t="s">
        <v>4022</v>
      </c>
      <c r="E2228" s="8" t="s">
        <v>10</v>
      </c>
      <c r="F2228" s="59" t="s">
        <v>4021</v>
      </c>
      <c r="G2228" s="15" t="s">
        <v>2867</v>
      </c>
    </row>
    <row r="2229" ht="59" customHeight="1" spans="1:7">
      <c r="A2229" s="7">
        <v>2227</v>
      </c>
      <c r="B2229" s="8" t="s">
        <v>3984</v>
      </c>
      <c r="C2229" s="59" t="s">
        <v>4023</v>
      </c>
      <c r="D2229" s="59" t="s">
        <v>4023</v>
      </c>
      <c r="E2229" s="8" t="s">
        <v>10</v>
      </c>
      <c r="F2229" s="59" t="s">
        <v>4021</v>
      </c>
      <c r="G2229" s="15" t="s">
        <v>2867</v>
      </c>
    </row>
    <row r="2230" ht="59" customHeight="1" spans="1:7">
      <c r="A2230" s="7">
        <v>2228</v>
      </c>
      <c r="B2230" s="8" t="s">
        <v>3984</v>
      </c>
      <c r="C2230" s="59" t="s">
        <v>4024</v>
      </c>
      <c r="D2230" s="59" t="s">
        <v>4024</v>
      </c>
      <c r="E2230" s="8" t="s">
        <v>10</v>
      </c>
      <c r="F2230" s="59" t="s">
        <v>4012</v>
      </c>
      <c r="G2230" s="15" t="s">
        <v>2867</v>
      </c>
    </row>
    <row r="2231" ht="59" customHeight="1" spans="1:7">
      <c r="A2231" s="7">
        <v>2229</v>
      </c>
      <c r="B2231" s="8" t="s">
        <v>3984</v>
      </c>
      <c r="C2231" s="59" t="s">
        <v>4025</v>
      </c>
      <c r="D2231" s="59" t="s">
        <v>4025</v>
      </c>
      <c r="E2231" s="8" t="s">
        <v>10</v>
      </c>
      <c r="F2231" s="59" t="s">
        <v>4021</v>
      </c>
      <c r="G2231" s="15" t="s">
        <v>2867</v>
      </c>
    </row>
    <row r="2232" ht="59" customHeight="1" spans="1:7">
      <c r="A2232" s="7">
        <v>2230</v>
      </c>
      <c r="B2232" s="8" t="s">
        <v>3984</v>
      </c>
      <c r="C2232" s="59" t="s">
        <v>4026</v>
      </c>
      <c r="D2232" s="59" t="s">
        <v>4026</v>
      </c>
      <c r="E2232" s="8" t="s">
        <v>10</v>
      </c>
      <c r="F2232" s="59" t="s">
        <v>4027</v>
      </c>
      <c r="G2232" s="15" t="s">
        <v>2867</v>
      </c>
    </row>
    <row r="2233" ht="59" customHeight="1" spans="1:7">
      <c r="A2233" s="7">
        <v>2231</v>
      </c>
      <c r="B2233" s="8" t="s">
        <v>3984</v>
      </c>
      <c r="C2233" s="59" t="s">
        <v>4028</v>
      </c>
      <c r="D2233" s="59" t="s">
        <v>4028</v>
      </c>
      <c r="E2233" s="8" t="s">
        <v>10</v>
      </c>
      <c r="F2233" s="59" t="s">
        <v>3988</v>
      </c>
      <c r="G2233" s="15" t="s">
        <v>2867</v>
      </c>
    </row>
    <row r="2234" ht="59" customHeight="1" spans="1:7">
      <c r="A2234" s="7">
        <v>2232</v>
      </c>
      <c r="B2234" s="8" t="s">
        <v>3984</v>
      </c>
      <c r="C2234" s="59" t="s">
        <v>4029</v>
      </c>
      <c r="D2234" s="59" t="s">
        <v>4029</v>
      </c>
      <c r="E2234" s="8" t="s">
        <v>10</v>
      </c>
      <c r="F2234" s="59" t="s">
        <v>4008</v>
      </c>
      <c r="G2234" s="15" t="s">
        <v>2867</v>
      </c>
    </row>
    <row r="2235" ht="59" customHeight="1" spans="1:7">
      <c r="A2235" s="7">
        <v>2233</v>
      </c>
      <c r="B2235" s="8" t="s">
        <v>3984</v>
      </c>
      <c r="C2235" s="59" t="s">
        <v>4030</v>
      </c>
      <c r="D2235" s="59" t="s">
        <v>4030</v>
      </c>
      <c r="E2235" s="8" t="s">
        <v>10</v>
      </c>
      <c r="F2235" s="59" t="s">
        <v>4027</v>
      </c>
      <c r="G2235" s="15" t="s">
        <v>2867</v>
      </c>
    </row>
    <row r="2236" ht="59" customHeight="1" spans="1:7">
      <c r="A2236" s="7">
        <v>2234</v>
      </c>
      <c r="B2236" s="8" t="s">
        <v>3984</v>
      </c>
      <c r="C2236" s="59" t="s">
        <v>4031</v>
      </c>
      <c r="D2236" s="59" t="s">
        <v>4031</v>
      </c>
      <c r="E2236" s="8" t="s">
        <v>10</v>
      </c>
      <c r="F2236" s="59" t="s">
        <v>4021</v>
      </c>
      <c r="G2236" s="15" t="s">
        <v>2867</v>
      </c>
    </row>
    <row r="2237" ht="59" customHeight="1" spans="1:7">
      <c r="A2237" s="7">
        <v>2235</v>
      </c>
      <c r="B2237" s="8" t="s">
        <v>3984</v>
      </c>
      <c r="C2237" s="59" t="s">
        <v>4032</v>
      </c>
      <c r="D2237" s="59" t="s">
        <v>4032</v>
      </c>
      <c r="E2237" s="8" t="s">
        <v>10</v>
      </c>
      <c r="F2237" s="59" t="s">
        <v>4021</v>
      </c>
      <c r="G2237" s="15" t="s">
        <v>2867</v>
      </c>
    </row>
    <row r="2238" ht="59" customHeight="1" spans="1:7">
      <c r="A2238" s="7">
        <v>2236</v>
      </c>
      <c r="B2238" s="8" t="s">
        <v>3984</v>
      </c>
      <c r="C2238" s="59" t="s">
        <v>4033</v>
      </c>
      <c r="D2238" s="59" t="s">
        <v>4033</v>
      </c>
      <c r="E2238" s="8" t="s">
        <v>10</v>
      </c>
      <c r="F2238" s="59" t="s">
        <v>4027</v>
      </c>
      <c r="G2238" s="15" t="s">
        <v>2867</v>
      </c>
    </row>
    <row r="2239" ht="59" customHeight="1" spans="1:7">
      <c r="A2239" s="7">
        <v>2237</v>
      </c>
      <c r="B2239" s="8" t="s">
        <v>3984</v>
      </c>
      <c r="C2239" s="59" t="s">
        <v>4034</v>
      </c>
      <c r="D2239" s="59" t="s">
        <v>4034</v>
      </c>
      <c r="E2239" s="8" t="s">
        <v>10</v>
      </c>
      <c r="F2239" s="59" t="s">
        <v>4027</v>
      </c>
      <c r="G2239" s="15" t="s">
        <v>2867</v>
      </c>
    </row>
    <row r="2240" ht="59" customHeight="1" spans="1:7">
      <c r="A2240" s="7">
        <v>2238</v>
      </c>
      <c r="B2240" s="8" t="s">
        <v>3984</v>
      </c>
      <c r="C2240" s="59" t="s">
        <v>4035</v>
      </c>
      <c r="D2240" s="59" t="s">
        <v>4035</v>
      </c>
      <c r="E2240" s="8" t="s">
        <v>10</v>
      </c>
      <c r="F2240" s="59" t="s">
        <v>4008</v>
      </c>
      <c r="G2240" s="15" t="s">
        <v>2867</v>
      </c>
    </row>
    <row r="2241" ht="59" customHeight="1" spans="1:7">
      <c r="A2241" s="7">
        <v>2239</v>
      </c>
      <c r="B2241" s="8" t="s">
        <v>3984</v>
      </c>
      <c r="C2241" s="59" t="s">
        <v>4036</v>
      </c>
      <c r="D2241" s="59" t="s">
        <v>4036</v>
      </c>
      <c r="E2241" s="8" t="s">
        <v>10</v>
      </c>
      <c r="F2241" s="59" t="s">
        <v>4027</v>
      </c>
      <c r="G2241" s="15" t="s">
        <v>2867</v>
      </c>
    </row>
    <row r="2242" ht="59" customHeight="1" spans="1:7">
      <c r="A2242" s="7">
        <v>2240</v>
      </c>
      <c r="B2242" s="8" t="s">
        <v>3984</v>
      </c>
      <c r="C2242" s="59" t="s">
        <v>4037</v>
      </c>
      <c r="D2242" s="59" t="s">
        <v>4037</v>
      </c>
      <c r="E2242" s="8" t="s">
        <v>10</v>
      </c>
      <c r="F2242" s="59" t="s">
        <v>4038</v>
      </c>
      <c r="G2242" s="15" t="s">
        <v>2867</v>
      </c>
    </row>
    <row r="2243" ht="59" customHeight="1" spans="1:7">
      <c r="A2243" s="7">
        <v>2241</v>
      </c>
      <c r="B2243" s="8" t="s">
        <v>3984</v>
      </c>
      <c r="C2243" s="59" t="s">
        <v>4039</v>
      </c>
      <c r="D2243" s="59" t="s">
        <v>4039</v>
      </c>
      <c r="E2243" s="8" t="s">
        <v>10</v>
      </c>
      <c r="F2243" s="59" t="s">
        <v>4040</v>
      </c>
      <c r="G2243" s="15" t="s">
        <v>2867</v>
      </c>
    </row>
    <row r="2244" ht="59" customHeight="1" spans="1:7">
      <c r="A2244" s="7">
        <v>2242</v>
      </c>
      <c r="B2244" s="8" t="s">
        <v>3984</v>
      </c>
      <c r="C2244" s="59" t="s">
        <v>4041</v>
      </c>
      <c r="D2244" s="59" t="s">
        <v>4041</v>
      </c>
      <c r="E2244" s="8" t="s">
        <v>10</v>
      </c>
      <c r="F2244" s="59" t="s">
        <v>4042</v>
      </c>
      <c r="G2244" s="15" t="s">
        <v>2867</v>
      </c>
    </row>
    <row r="2245" ht="59" customHeight="1" spans="1:7">
      <c r="A2245" s="7">
        <v>2243</v>
      </c>
      <c r="B2245" s="8" t="s">
        <v>3984</v>
      </c>
      <c r="C2245" s="59" t="s">
        <v>4043</v>
      </c>
      <c r="D2245" s="59" t="s">
        <v>4043</v>
      </c>
      <c r="E2245" s="8" t="s">
        <v>10</v>
      </c>
      <c r="F2245" s="59" t="s">
        <v>4044</v>
      </c>
      <c r="G2245" s="15" t="s">
        <v>2867</v>
      </c>
    </row>
    <row r="2246" ht="59" customHeight="1" spans="1:7">
      <c r="A2246" s="7">
        <v>2244</v>
      </c>
      <c r="B2246" s="8" t="s">
        <v>3984</v>
      </c>
      <c r="C2246" s="59" t="s">
        <v>4045</v>
      </c>
      <c r="D2246" s="59" t="s">
        <v>4045</v>
      </c>
      <c r="E2246" s="8" t="s">
        <v>10</v>
      </c>
      <c r="F2246" s="59" t="s">
        <v>4046</v>
      </c>
      <c r="G2246" s="15" t="s">
        <v>2867</v>
      </c>
    </row>
    <row r="2247" ht="59" customHeight="1" spans="1:7">
      <c r="A2247" s="7">
        <v>2245</v>
      </c>
      <c r="B2247" s="8" t="s">
        <v>3984</v>
      </c>
      <c r="C2247" s="59" t="s">
        <v>4047</v>
      </c>
      <c r="D2247" s="59" t="s">
        <v>4047</v>
      </c>
      <c r="E2247" s="8" t="s">
        <v>10</v>
      </c>
      <c r="F2247" s="59" t="s">
        <v>4044</v>
      </c>
      <c r="G2247" s="15" t="s">
        <v>2867</v>
      </c>
    </row>
    <row r="2248" ht="59" customHeight="1" spans="1:7">
      <c r="A2248" s="7">
        <v>2246</v>
      </c>
      <c r="B2248" s="8" t="s">
        <v>3984</v>
      </c>
      <c r="C2248" s="59" t="s">
        <v>4048</v>
      </c>
      <c r="D2248" s="59" t="s">
        <v>4048</v>
      </c>
      <c r="E2248" s="8" t="s">
        <v>10</v>
      </c>
      <c r="F2248" s="59" t="s">
        <v>4044</v>
      </c>
      <c r="G2248" s="15" t="s">
        <v>2867</v>
      </c>
    </row>
    <row r="2249" ht="59" customHeight="1" spans="1:7">
      <c r="A2249" s="7">
        <v>2247</v>
      </c>
      <c r="B2249" s="8" t="s">
        <v>3984</v>
      </c>
      <c r="C2249" s="59" t="s">
        <v>4049</v>
      </c>
      <c r="D2249" s="59" t="s">
        <v>4049</v>
      </c>
      <c r="E2249" s="8" t="s">
        <v>10</v>
      </c>
      <c r="F2249" s="59" t="s">
        <v>4044</v>
      </c>
      <c r="G2249" s="15" t="s">
        <v>2867</v>
      </c>
    </row>
    <row r="2250" ht="59" customHeight="1" spans="1:7">
      <c r="A2250" s="7">
        <v>2248</v>
      </c>
      <c r="B2250" s="8" t="s">
        <v>3984</v>
      </c>
      <c r="C2250" s="59" t="s">
        <v>4050</v>
      </c>
      <c r="D2250" s="59" t="s">
        <v>4050</v>
      </c>
      <c r="E2250" s="8" t="s">
        <v>10</v>
      </c>
      <c r="F2250" s="59" t="s">
        <v>4051</v>
      </c>
      <c r="G2250" s="15" t="s">
        <v>2867</v>
      </c>
    </row>
    <row r="2251" ht="59" customHeight="1" spans="1:7">
      <c r="A2251" s="7">
        <v>2249</v>
      </c>
      <c r="B2251" s="8" t="s">
        <v>3984</v>
      </c>
      <c r="C2251" s="59" t="s">
        <v>4052</v>
      </c>
      <c r="D2251" s="59" t="s">
        <v>4052</v>
      </c>
      <c r="E2251" s="8" t="s">
        <v>10</v>
      </c>
      <c r="F2251" s="59" t="s">
        <v>4044</v>
      </c>
      <c r="G2251" s="15" t="s">
        <v>2867</v>
      </c>
    </row>
    <row r="2252" ht="59" customHeight="1" spans="1:7">
      <c r="A2252" s="7">
        <v>2250</v>
      </c>
      <c r="B2252" s="8" t="s">
        <v>3984</v>
      </c>
      <c r="C2252" s="59" t="s">
        <v>4053</v>
      </c>
      <c r="D2252" s="59" t="s">
        <v>4053</v>
      </c>
      <c r="E2252" s="8" t="s">
        <v>10</v>
      </c>
      <c r="F2252" s="59" t="s">
        <v>4054</v>
      </c>
      <c r="G2252" s="15" t="s">
        <v>2867</v>
      </c>
    </row>
    <row r="2253" ht="59" customHeight="1" spans="1:7">
      <c r="A2253" s="7">
        <v>2251</v>
      </c>
      <c r="B2253" s="8" t="s">
        <v>3984</v>
      </c>
      <c r="C2253" s="59" t="s">
        <v>4055</v>
      </c>
      <c r="D2253" s="59" t="s">
        <v>4055</v>
      </c>
      <c r="E2253" s="8" t="s">
        <v>10</v>
      </c>
      <c r="F2253" s="59" t="s">
        <v>4044</v>
      </c>
      <c r="G2253" s="15" t="s">
        <v>2867</v>
      </c>
    </row>
    <row r="2254" ht="59" customHeight="1" spans="1:7">
      <c r="A2254" s="7">
        <v>2252</v>
      </c>
      <c r="B2254" s="8" t="s">
        <v>3984</v>
      </c>
      <c r="C2254" s="59" t="s">
        <v>4056</v>
      </c>
      <c r="D2254" s="59" t="s">
        <v>4056</v>
      </c>
      <c r="E2254" s="8" t="s">
        <v>10</v>
      </c>
      <c r="F2254" s="59" t="s">
        <v>4057</v>
      </c>
      <c r="G2254" s="15" t="s">
        <v>2867</v>
      </c>
    </row>
    <row r="2255" ht="59" customHeight="1" spans="1:7">
      <c r="A2255" s="7">
        <v>2253</v>
      </c>
      <c r="B2255" s="8" t="s">
        <v>3984</v>
      </c>
      <c r="C2255" s="59" t="s">
        <v>4058</v>
      </c>
      <c r="D2255" s="59" t="s">
        <v>4058</v>
      </c>
      <c r="E2255" s="8" t="s">
        <v>10</v>
      </c>
      <c r="F2255" s="59" t="s">
        <v>4059</v>
      </c>
      <c r="G2255" s="15" t="s">
        <v>2867</v>
      </c>
    </row>
    <row r="2256" ht="59" customHeight="1" spans="1:7">
      <c r="A2256" s="7">
        <v>2254</v>
      </c>
      <c r="B2256" s="8" t="s">
        <v>3984</v>
      </c>
      <c r="C2256" s="59" t="s">
        <v>4060</v>
      </c>
      <c r="D2256" s="59" t="s">
        <v>4060</v>
      </c>
      <c r="E2256" s="8" t="s">
        <v>10</v>
      </c>
      <c r="F2256" s="59" t="s">
        <v>4044</v>
      </c>
      <c r="G2256" s="15" t="s">
        <v>2867</v>
      </c>
    </row>
    <row r="2257" ht="59" customHeight="1" spans="1:7">
      <c r="A2257" s="7">
        <v>2255</v>
      </c>
      <c r="B2257" s="8" t="s">
        <v>3984</v>
      </c>
      <c r="C2257" s="59" t="s">
        <v>4061</v>
      </c>
      <c r="D2257" s="59" t="s">
        <v>4061</v>
      </c>
      <c r="E2257" s="8" t="s">
        <v>10</v>
      </c>
      <c r="F2257" s="59" t="s">
        <v>4044</v>
      </c>
      <c r="G2257" s="15" t="s">
        <v>2867</v>
      </c>
    </row>
    <row r="2258" ht="59" customHeight="1" spans="1:7">
      <c r="A2258" s="7">
        <v>2256</v>
      </c>
      <c r="B2258" s="8" t="s">
        <v>3984</v>
      </c>
      <c r="C2258" s="59" t="s">
        <v>4062</v>
      </c>
      <c r="D2258" s="59" t="s">
        <v>4062</v>
      </c>
      <c r="E2258" s="8" t="s">
        <v>10</v>
      </c>
      <c r="F2258" s="59" t="s">
        <v>4044</v>
      </c>
      <c r="G2258" s="15" t="s">
        <v>2867</v>
      </c>
    </row>
    <row r="2259" ht="59" customHeight="1" spans="1:7">
      <c r="A2259" s="7">
        <v>2257</v>
      </c>
      <c r="B2259" s="8" t="s">
        <v>3984</v>
      </c>
      <c r="C2259" s="59" t="s">
        <v>4063</v>
      </c>
      <c r="D2259" s="59" t="s">
        <v>4063</v>
      </c>
      <c r="E2259" s="8" t="s">
        <v>10</v>
      </c>
      <c r="F2259" s="59" t="s">
        <v>4044</v>
      </c>
      <c r="G2259" s="15" t="s">
        <v>2867</v>
      </c>
    </row>
    <row r="2260" ht="59" customHeight="1" spans="1:7">
      <c r="A2260" s="7">
        <v>2258</v>
      </c>
      <c r="B2260" s="8" t="s">
        <v>3984</v>
      </c>
      <c r="C2260" s="59" t="s">
        <v>4064</v>
      </c>
      <c r="D2260" s="59" t="s">
        <v>4064</v>
      </c>
      <c r="E2260" s="8" t="s">
        <v>10</v>
      </c>
      <c r="F2260" s="59" t="s">
        <v>4065</v>
      </c>
      <c r="G2260" s="15" t="s">
        <v>2867</v>
      </c>
    </row>
    <row r="2261" ht="59" customHeight="1" spans="1:7">
      <c r="A2261" s="7">
        <v>2259</v>
      </c>
      <c r="B2261" s="8" t="s">
        <v>3984</v>
      </c>
      <c r="C2261" s="59" t="s">
        <v>4066</v>
      </c>
      <c r="D2261" s="59" t="s">
        <v>4066</v>
      </c>
      <c r="E2261" s="8" t="s">
        <v>10</v>
      </c>
      <c r="F2261" s="59" t="s">
        <v>4067</v>
      </c>
      <c r="G2261" s="15" t="s">
        <v>2867</v>
      </c>
    </row>
    <row r="2262" ht="59" customHeight="1" spans="1:7">
      <c r="A2262" s="7">
        <v>2260</v>
      </c>
      <c r="B2262" s="8" t="s">
        <v>3984</v>
      </c>
      <c r="C2262" s="59" t="s">
        <v>4068</v>
      </c>
      <c r="D2262" s="59" t="s">
        <v>4068</v>
      </c>
      <c r="E2262" s="8" t="s">
        <v>10</v>
      </c>
      <c r="F2262" s="59" t="s">
        <v>4067</v>
      </c>
      <c r="G2262" s="15" t="s">
        <v>2867</v>
      </c>
    </row>
    <row r="2263" ht="59" customHeight="1" spans="1:7">
      <c r="A2263" s="7">
        <v>2261</v>
      </c>
      <c r="B2263" s="8" t="s">
        <v>3984</v>
      </c>
      <c r="C2263" s="59" t="s">
        <v>4069</v>
      </c>
      <c r="D2263" s="59" t="s">
        <v>4069</v>
      </c>
      <c r="E2263" s="8" t="s">
        <v>10</v>
      </c>
      <c r="F2263" s="59" t="s">
        <v>4044</v>
      </c>
      <c r="G2263" s="15" t="s">
        <v>2867</v>
      </c>
    </row>
    <row r="2264" ht="59" customHeight="1" spans="1:7">
      <c r="A2264" s="7">
        <v>2262</v>
      </c>
      <c r="B2264" s="8" t="s">
        <v>3984</v>
      </c>
      <c r="C2264" s="59" t="s">
        <v>4070</v>
      </c>
      <c r="D2264" s="59" t="s">
        <v>4070</v>
      </c>
      <c r="E2264" s="8" t="s">
        <v>10</v>
      </c>
      <c r="F2264" s="59" t="s">
        <v>4051</v>
      </c>
      <c r="G2264" s="15" t="s">
        <v>2867</v>
      </c>
    </row>
    <row r="2265" ht="59" customHeight="1" spans="1:7">
      <c r="A2265" s="7">
        <v>2263</v>
      </c>
      <c r="B2265" s="8" t="s">
        <v>3984</v>
      </c>
      <c r="C2265" s="59" t="s">
        <v>4071</v>
      </c>
      <c r="D2265" s="59" t="s">
        <v>4071</v>
      </c>
      <c r="E2265" s="8" t="s">
        <v>10</v>
      </c>
      <c r="F2265" s="59" t="s">
        <v>4051</v>
      </c>
      <c r="G2265" s="15" t="s">
        <v>2867</v>
      </c>
    </row>
    <row r="2266" ht="59" customHeight="1" spans="1:7">
      <c r="A2266" s="7">
        <v>2264</v>
      </c>
      <c r="B2266" s="8" t="s">
        <v>3984</v>
      </c>
      <c r="C2266" s="59" t="s">
        <v>4072</v>
      </c>
      <c r="D2266" s="59" t="s">
        <v>4072</v>
      </c>
      <c r="E2266" s="8" t="s">
        <v>10</v>
      </c>
      <c r="F2266" s="59" t="s">
        <v>4051</v>
      </c>
      <c r="G2266" s="15" t="s">
        <v>2867</v>
      </c>
    </row>
    <row r="2267" ht="59" customHeight="1" spans="1:7">
      <c r="A2267" s="7">
        <v>2265</v>
      </c>
      <c r="B2267" s="8" t="s">
        <v>3984</v>
      </c>
      <c r="C2267" s="59" t="s">
        <v>4073</v>
      </c>
      <c r="D2267" s="59" t="s">
        <v>4073</v>
      </c>
      <c r="E2267" s="8" t="s">
        <v>10</v>
      </c>
      <c r="F2267" s="59" t="s">
        <v>4051</v>
      </c>
      <c r="G2267" s="15" t="s">
        <v>2867</v>
      </c>
    </row>
    <row r="2268" ht="59" customHeight="1" spans="1:7">
      <c r="A2268" s="7">
        <v>2266</v>
      </c>
      <c r="B2268" s="8" t="s">
        <v>3984</v>
      </c>
      <c r="C2268" s="59" t="s">
        <v>4074</v>
      </c>
      <c r="D2268" s="59" t="s">
        <v>4074</v>
      </c>
      <c r="E2268" s="8" t="s">
        <v>10</v>
      </c>
      <c r="F2268" s="59" t="s">
        <v>4051</v>
      </c>
      <c r="G2268" s="15" t="s">
        <v>2867</v>
      </c>
    </row>
    <row r="2269" ht="59" customHeight="1" spans="1:7">
      <c r="A2269" s="7">
        <v>2267</v>
      </c>
      <c r="B2269" s="8" t="s">
        <v>3984</v>
      </c>
      <c r="C2269" s="59" t="s">
        <v>4075</v>
      </c>
      <c r="D2269" s="59" t="s">
        <v>4075</v>
      </c>
      <c r="E2269" s="8" t="s">
        <v>10</v>
      </c>
      <c r="F2269" s="59" t="s">
        <v>4051</v>
      </c>
      <c r="G2269" s="15" t="s">
        <v>2867</v>
      </c>
    </row>
    <row r="2270" ht="59" customHeight="1" spans="1:7">
      <c r="A2270" s="7">
        <v>2268</v>
      </c>
      <c r="B2270" s="8" t="s">
        <v>3984</v>
      </c>
      <c r="C2270" s="59" t="s">
        <v>4076</v>
      </c>
      <c r="D2270" s="59" t="s">
        <v>4076</v>
      </c>
      <c r="E2270" s="8" t="s">
        <v>10</v>
      </c>
      <c r="F2270" s="59" t="s">
        <v>4051</v>
      </c>
      <c r="G2270" s="15" t="s">
        <v>2867</v>
      </c>
    </row>
    <row r="2271" ht="59" customHeight="1" spans="1:7">
      <c r="A2271" s="7">
        <v>2269</v>
      </c>
      <c r="B2271" s="8" t="s">
        <v>3984</v>
      </c>
      <c r="C2271" s="59" t="s">
        <v>4077</v>
      </c>
      <c r="D2271" s="59" t="s">
        <v>4077</v>
      </c>
      <c r="E2271" s="8" t="s">
        <v>10</v>
      </c>
      <c r="F2271" s="59" t="s">
        <v>4078</v>
      </c>
      <c r="G2271" s="15" t="s">
        <v>2867</v>
      </c>
    </row>
    <row r="2272" ht="59" customHeight="1" spans="1:7">
      <c r="A2272" s="7">
        <v>2270</v>
      </c>
      <c r="B2272" s="8" t="s">
        <v>3984</v>
      </c>
      <c r="C2272" s="59" t="s">
        <v>4079</v>
      </c>
      <c r="D2272" s="59" t="s">
        <v>4079</v>
      </c>
      <c r="E2272" s="8" t="s">
        <v>10</v>
      </c>
      <c r="F2272" s="59" t="s">
        <v>4078</v>
      </c>
      <c r="G2272" s="15" t="s">
        <v>2867</v>
      </c>
    </row>
    <row r="2273" ht="59" customHeight="1" spans="1:7">
      <c r="A2273" s="7">
        <v>2271</v>
      </c>
      <c r="B2273" s="8" t="s">
        <v>3984</v>
      </c>
      <c r="C2273" s="59" t="s">
        <v>4080</v>
      </c>
      <c r="D2273" s="59" t="s">
        <v>4080</v>
      </c>
      <c r="E2273" s="8" t="s">
        <v>10</v>
      </c>
      <c r="F2273" s="59" t="s">
        <v>4078</v>
      </c>
      <c r="G2273" s="15" t="s">
        <v>2867</v>
      </c>
    </row>
    <row r="2274" ht="59" customHeight="1" spans="1:7">
      <c r="A2274" s="7">
        <v>2272</v>
      </c>
      <c r="B2274" s="8" t="s">
        <v>3984</v>
      </c>
      <c r="C2274" s="59" t="s">
        <v>4081</v>
      </c>
      <c r="D2274" s="59" t="s">
        <v>4081</v>
      </c>
      <c r="E2274" s="8" t="s">
        <v>10</v>
      </c>
      <c r="F2274" s="59" t="s">
        <v>4078</v>
      </c>
      <c r="G2274" s="15" t="s">
        <v>2867</v>
      </c>
    </row>
    <row r="2275" ht="59" customHeight="1" spans="1:7">
      <c r="A2275" s="7">
        <v>2273</v>
      </c>
      <c r="B2275" s="8" t="s">
        <v>3984</v>
      </c>
      <c r="C2275" s="59" t="s">
        <v>4082</v>
      </c>
      <c r="D2275" s="59" t="s">
        <v>4082</v>
      </c>
      <c r="E2275" s="8" t="s">
        <v>10</v>
      </c>
      <c r="F2275" s="59" t="s">
        <v>4078</v>
      </c>
      <c r="G2275" s="15" t="s">
        <v>2867</v>
      </c>
    </row>
    <row r="2276" ht="59" customHeight="1" spans="1:7">
      <c r="A2276" s="7">
        <v>2274</v>
      </c>
      <c r="B2276" s="8" t="s">
        <v>3984</v>
      </c>
      <c r="C2276" s="59" t="s">
        <v>4083</v>
      </c>
      <c r="D2276" s="59" t="s">
        <v>4083</v>
      </c>
      <c r="E2276" s="8" t="s">
        <v>10</v>
      </c>
      <c r="F2276" s="59" t="s">
        <v>4078</v>
      </c>
      <c r="G2276" s="15" t="s">
        <v>2867</v>
      </c>
    </row>
    <row r="2277" ht="59" customHeight="1" spans="1:7">
      <c r="A2277" s="7">
        <v>2275</v>
      </c>
      <c r="B2277" s="8" t="s">
        <v>3984</v>
      </c>
      <c r="C2277" s="59" t="s">
        <v>4084</v>
      </c>
      <c r="D2277" s="59" t="s">
        <v>4084</v>
      </c>
      <c r="E2277" s="8" t="s">
        <v>10</v>
      </c>
      <c r="F2277" s="59" t="s">
        <v>4078</v>
      </c>
      <c r="G2277" s="15" t="s">
        <v>2867</v>
      </c>
    </row>
    <row r="2278" ht="59" customHeight="1" spans="1:7">
      <c r="A2278" s="7">
        <v>2276</v>
      </c>
      <c r="B2278" s="8" t="s">
        <v>3984</v>
      </c>
      <c r="C2278" s="59" t="s">
        <v>4085</v>
      </c>
      <c r="D2278" s="59" t="s">
        <v>4085</v>
      </c>
      <c r="E2278" s="8" t="s">
        <v>10</v>
      </c>
      <c r="F2278" s="59" t="s">
        <v>4086</v>
      </c>
      <c r="G2278" s="15" t="s">
        <v>2867</v>
      </c>
    </row>
    <row r="2279" ht="59" customHeight="1" spans="1:7">
      <c r="A2279" s="7">
        <v>2277</v>
      </c>
      <c r="B2279" s="8" t="s">
        <v>3984</v>
      </c>
      <c r="C2279" s="59" t="s">
        <v>4087</v>
      </c>
      <c r="D2279" s="59" t="s">
        <v>4087</v>
      </c>
      <c r="E2279" s="8" t="s">
        <v>10</v>
      </c>
      <c r="F2279" s="59" t="s">
        <v>4078</v>
      </c>
      <c r="G2279" s="15" t="s">
        <v>2867</v>
      </c>
    </row>
    <row r="2280" ht="59" customHeight="1" spans="1:7">
      <c r="A2280" s="7">
        <v>2278</v>
      </c>
      <c r="B2280" s="8" t="s">
        <v>3984</v>
      </c>
      <c r="C2280" s="59" t="s">
        <v>4088</v>
      </c>
      <c r="D2280" s="59" t="s">
        <v>4088</v>
      </c>
      <c r="E2280" s="8" t="s">
        <v>10</v>
      </c>
      <c r="F2280" s="59" t="s">
        <v>4089</v>
      </c>
      <c r="G2280" s="15" t="s">
        <v>2867</v>
      </c>
    </row>
    <row r="2281" ht="59" customHeight="1" spans="1:7">
      <c r="A2281" s="7">
        <v>2279</v>
      </c>
      <c r="B2281" s="8" t="s">
        <v>3984</v>
      </c>
      <c r="C2281" s="59" t="s">
        <v>4090</v>
      </c>
      <c r="D2281" s="59" t="s">
        <v>4090</v>
      </c>
      <c r="E2281" s="8" t="s">
        <v>10</v>
      </c>
      <c r="F2281" s="59" t="s">
        <v>4089</v>
      </c>
      <c r="G2281" s="15" t="s">
        <v>2867</v>
      </c>
    </row>
    <row r="2282" ht="59" customHeight="1" spans="1:7">
      <c r="A2282" s="7">
        <v>2280</v>
      </c>
      <c r="B2282" s="8" t="s">
        <v>3984</v>
      </c>
      <c r="C2282" s="59" t="s">
        <v>4091</v>
      </c>
      <c r="D2282" s="59" t="s">
        <v>4091</v>
      </c>
      <c r="E2282" s="8" t="s">
        <v>10</v>
      </c>
      <c r="F2282" s="59" t="s">
        <v>4089</v>
      </c>
      <c r="G2282" s="15" t="s">
        <v>2867</v>
      </c>
    </row>
    <row r="2283" ht="59" customHeight="1" spans="1:7">
      <c r="A2283" s="7">
        <v>2281</v>
      </c>
      <c r="B2283" s="8" t="s">
        <v>3984</v>
      </c>
      <c r="C2283" s="59" t="s">
        <v>4092</v>
      </c>
      <c r="D2283" s="59" t="s">
        <v>4092</v>
      </c>
      <c r="E2283" s="8" t="s">
        <v>10</v>
      </c>
      <c r="F2283" s="59" t="s">
        <v>4089</v>
      </c>
      <c r="G2283" s="15" t="s">
        <v>2867</v>
      </c>
    </row>
    <row r="2284" ht="59" customHeight="1" spans="1:7">
      <c r="A2284" s="7">
        <v>2282</v>
      </c>
      <c r="B2284" s="8" t="s">
        <v>3984</v>
      </c>
      <c r="C2284" s="59" t="s">
        <v>4093</v>
      </c>
      <c r="D2284" s="59" t="s">
        <v>4093</v>
      </c>
      <c r="E2284" s="8" t="s">
        <v>10</v>
      </c>
      <c r="F2284" s="59" t="s">
        <v>4089</v>
      </c>
      <c r="G2284" s="15" t="s">
        <v>2867</v>
      </c>
    </row>
    <row r="2285" ht="59" customHeight="1" spans="1:7">
      <c r="A2285" s="7">
        <v>2283</v>
      </c>
      <c r="B2285" s="8" t="s">
        <v>3984</v>
      </c>
      <c r="C2285" s="59" t="s">
        <v>4094</v>
      </c>
      <c r="D2285" s="59" t="s">
        <v>4094</v>
      </c>
      <c r="E2285" s="8" t="s">
        <v>10</v>
      </c>
      <c r="F2285" s="59" t="s">
        <v>4095</v>
      </c>
      <c r="G2285" s="15" t="s">
        <v>2867</v>
      </c>
    </row>
    <row r="2286" ht="59" customHeight="1" spans="1:7">
      <c r="A2286" s="7">
        <v>2284</v>
      </c>
      <c r="B2286" s="8" t="s">
        <v>3984</v>
      </c>
      <c r="C2286" s="59" t="s">
        <v>4096</v>
      </c>
      <c r="D2286" s="59" t="s">
        <v>4096</v>
      </c>
      <c r="E2286" s="8" t="s">
        <v>10</v>
      </c>
      <c r="F2286" s="59" t="s">
        <v>4097</v>
      </c>
      <c r="G2286" s="15" t="s">
        <v>2867</v>
      </c>
    </row>
    <row r="2287" ht="59" customHeight="1" spans="1:7">
      <c r="A2287" s="7">
        <v>2285</v>
      </c>
      <c r="B2287" s="8" t="s">
        <v>3984</v>
      </c>
      <c r="C2287" s="59" t="s">
        <v>4098</v>
      </c>
      <c r="D2287" s="59" t="s">
        <v>4098</v>
      </c>
      <c r="E2287" s="8" t="s">
        <v>10</v>
      </c>
      <c r="F2287" s="59" t="s">
        <v>4099</v>
      </c>
      <c r="G2287" s="15" t="s">
        <v>2867</v>
      </c>
    </row>
    <row r="2288" ht="59" customHeight="1" spans="1:7">
      <c r="A2288" s="7">
        <v>2286</v>
      </c>
      <c r="B2288" s="8" t="s">
        <v>3984</v>
      </c>
      <c r="C2288" s="59" t="s">
        <v>4100</v>
      </c>
      <c r="D2288" s="59" t="s">
        <v>4100</v>
      </c>
      <c r="E2288" s="8" t="s">
        <v>10</v>
      </c>
      <c r="F2288" s="59" t="s">
        <v>4101</v>
      </c>
      <c r="G2288" s="15" t="s">
        <v>2867</v>
      </c>
    </row>
    <row r="2289" ht="59" customHeight="1" spans="1:7">
      <c r="A2289" s="7">
        <v>2287</v>
      </c>
      <c r="B2289" s="8" t="s">
        <v>3984</v>
      </c>
      <c r="C2289" s="59" t="s">
        <v>4102</v>
      </c>
      <c r="D2289" s="59" t="s">
        <v>4102</v>
      </c>
      <c r="E2289" s="8" t="s">
        <v>10</v>
      </c>
      <c r="F2289" s="59" t="s">
        <v>4103</v>
      </c>
      <c r="G2289" s="15" t="s">
        <v>2867</v>
      </c>
    </row>
    <row r="2290" ht="59" customHeight="1" spans="1:7">
      <c r="A2290" s="7">
        <v>2288</v>
      </c>
      <c r="B2290" s="8" t="s">
        <v>3984</v>
      </c>
      <c r="C2290" s="59" t="s">
        <v>4104</v>
      </c>
      <c r="D2290" s="59" t="s">
        <v>4104</v>
      </c>
      <c r="E2290" s="8" t="s">
        <v>10</v>
      </c>
      <c r="F2290" s="59" t="s">
        <v>4103</v>
      </c>
      <c r="G2290" s="15" t="s">
        <v>2867</v>
      </c>
    </row>
    <row r="2291" ht="59" customHeight="1" spans="1:7">
      <c r="A2291" s="7">
        <v>2289</v>
      </c>
      <c r="B2291" s="8" t="s">
        <v>3984</v>
      </c>
      <c r="C2291" s="59" t="s">
        <v>4105</v>
      </c>
      <c r="D2291" s="59" t="s">
        <v>4105</v>
      </c>
      <c r="E2291" s="8" t="s">
        <v>10</v>
      </c>
      <c r="F2291" s="59" t="s">
        <v>3996</v>
      </c>
      <c r="G2291" s="15" t="s">
        <v>2867</v>
      </c>
    </row>
    <row r="2292" ht="59" customHeight="1" spans="1:7">
      <c r="A2292" s="7">
        <v>2290</v>
      </c>
      <c r="B2292" s="8" t="s">
        <v>3984</v>
      </c>
      <c r="C2292" s="59" t="s">
        <v>4106</v>
      </c>
      <c r="D2292" s="59" t="s">
        <v>4106</v>
      </c>
      <c r="E2292" s="8" t="s">
        <v>10</v>
      </c>
      <c r="F2292" s="59" t="s">
        <v>4107</v>
      </c>
      <c r="G2292" s="15" t="s">
        <v>2867</v>
      </c>
    </row>
    <row r="2293" ht="59" customHeight="1" spans="1:7">
      <c r="A2293" s="7">
        <v>2291</v>
      </c>
      <c r="B2293" s="8" t="s">
        <v>3984</v>
      </c>
      <c r="C2293" s="59" t="s">
        <v>4108</v>
      </c>
      <c r="D2293" s="59" t="s">
        <v>4108</v>
      </c>
      <c r="E2293" s="8" t="s">
        <v>10</v>
      </c>
      <c r="F2293" s="59" t="s">
        <v>4101</v>
      </c>
      <c r="G2293" s="15" t="s">
        <v>2867</v>
      </c>
    </row>
    <row r="2294" ht="59" customHeight="1" spans="1:7">
      <c r="A2294" s="7">
        <v>2292</v>
      </c>
      <c r="B2294" s="8" t="s">
        <v>3984</v>
      </c>
      <c r="C2294" s="59" t="s">
        <v>4109</v>
      </c>
      <c r="D2294" s="59" t="s">
        <v>4109</v>
      </c>
      <c r="E2294" s="8" t="s">
        <v>10</v>
      </c>
      <c r="F2294" s="59" t="s">
        <v>4110</v>
      </c>
      <c r="G2294" s="15" t="s">
        <v>2867</v>
      </c>
    </row>
    <row r="2295" ht="59" customHeight="1" spans="1:7">
      <c r="A2295" s="7">
        <v>2293</v>
      </c>
      <c r="B2295" s="8" t="s">
        <v>3984</v>
      </c>
      <c r="C2295" s="60" t="s">
        <v>4111</v>
      </c>
      <c r="D2295" s="60" t="s">
        <v>4111</v>
      </c>
      <c r="E2295" s="8" t="s">
        <v>10</v>
      </c>
      <c r="F2295" s="59" t="s">
        <v>3996</v>
      </c>
      <c r="G2295" s="15" t="s">
        <v>2867</v>
      </c>
    </row>
    <row r="2296" ht="59" customHeight="1" spans="1:7">
      <c r="A2296" s="7">
        <v>2294</v>
      </c>
      <c r="B2296" s="8" t="s">
        <v>3984</v>
      </c>
      <c r="C2296" s="59" t="s">
        <v>4112</v>
      </c>
      <c r="D2296" s="59" t="s">
        <v>4112</v>
      </c>
      <c r="E2296" s="8" t="s">
        <v>10</v>
      </c>
      <c r="F2296" s="59" t="s">
        <v>3996</v>
      </c>
      <c r="G2296" s="15" t="s">
        <v>2867</v>
      </c>
    </row>
    <row r="2297" ht="59" customHeight="1" spans="1:7">
      <c r="A2297" s="7">
        <v>2295</v>
      </c>
      <c r="B2297" s="8" t="s">
        <v>3984</v>
      </c>
      <c r="C2297" s="59" t="s">
        <v>4113</v>
      </c>
      <c r="D2297" s="59" t="s">
        <v>4113</v>
      </c>
      <c r="E2297" s="8" t="s">
        <v>10</v>
      </c>
      <c r="F2297" s="59" t="s">
        <v>3996</v>
      </c>
      <c r="G2297" s="15" t="s">
        <v>2867</v>
      </c>
    </row>
    <row r="2298" ht="59" customHeight="1" spans="1:7">
      <c r="A2298" s="7">
        <v>2296</v>
      </c>
      <c r="B2298" s="8" t="s">
        <v>3984</v>
      </c>
      <c r="C2298" s="59" t="s">
        <v>4114</v>
      </c>
      <c r="D2298" s="59" t="s">
        <v>4114</v>
      </c>
      <c r="E2298" s="8" t="s">
        <v>10</v>
      </c>
      <c r="F2298" s="59" t="s">
        <v>4101</v>
      </c>
      <c r="G2298" s="15" t="s">
        <v>2867</v>
      </c>
    </row>
    <row r="2299" ht="59" customHeight="1" spans="1:7">
      <c r="A2299" s="7">
        <v>2297</v>
      </c>
      <c r="B2299" s="8" t="s">
        <v>3984</v>
      </c>
      <c r="C2299" s="59" t="s">
        <v>4115</v>
      </c>
      <c r="D2299" s="59" t="s">
        <v>4115</v>
      </c>
      <c r="E2299" s="8" t="s">
        <v>10</v>
      </c>
      <c r="F2299" s="59" t="s">
        <v>3996</v>
      </c>
      <c r="G2299" s="15" t="s">
        <v>2867</v>
      </c>
    </row>
    <row r="2300" ht="59" customHeight="1" spans="1:7">
      <c r="A2300" s="7">
        <v>2298</v>
      </c>
      <c r="B2300" s="8" t="s">
        <v>3984</v>
      </c>
      <c r="C2300" s="59" t="s">
        <v>4116</v>
      </c>
      <c r="D2300" s="59" t="s">
        <v>4116</v>
      </c>
      <c r="E2300" s="8" t="s">
        <v>10</v>
      </c>
      <c r="F2300" s="59" t="s">
        <v>4101</v>
      </c>
      <c r="G2300" s="15" t="s">
        <v>2867</v>
      </c>
    </row>
    <row r="2301" ht="59" customHeight="1" spans="1:7">
      <c r="A2301" s="7">
        <v>2299</v>
      </c>
      <c r="B2301" s="8" t="s">
        <v>3984</v>
      </c>
      <c r="C2301" s="59" t="s">
        <v>4117</v>
      </c>
      <c r="D2301" s="59" t="s">
        <v>4117</v>
      </c>
      <c r="E2301" s="8" t="s">
        <v>10</v>
      </c>
      <c r="F2301" s="59" t="s">
        <v>3996</v>
      </c>
      <c r="G2301" s="15" t="s">
        <v>2867</v>
      </c>
    </row>
    <row r="2302" ht="59" customHeight="1" spans="1:7">
      <c r="A2302" s="7">
        <v>2300</v>
      </c>
      <c r="B2302" s="8" t="s">
        <v>3984</v>
      </c>
      <c r="C2302" s="59" t="s">
        <v>4118</v>
      </c>
      <c r="D2302" s="59" t="s">
        <v>4118</v>
      </c>
      <c r="E2302" s="8" t="s">
        <v>10</v>
      </c>
      <c r="F2302" s="59" t="s">
        <v>3996</v>
      </c>
      <c r="G2302" s="15" t="s">
        <v>2867</v>
      </c>
    </row>
    <row r="2303" ht="59" customHeight="1" spans="1:7">
      <c r="A2303" s="7">
        <v>2301</v>
      </c>
      <c r="B2303" s="8" t="s">
        <v>3984</v>
      </c>
      <c r="C2303" s="59" t="s">
        <v>4119</v>
      </c>
      <c r="D2303" s="59" t="s">
        <v>4119</v>
      </c>
      <c r="E2303" s="8" t="s">
        <v>10</v>
      </c>
      <c r="F2303" s="59" t="s">
        <v>3996</v>
      </c>
      <c r="G2303" s="15" t="s">
        <v>2867</v>
      </c>
    </row>
    <row r="2304" ht="59" customHeight="1" spans="1:7">
      <c r="A2304" s="7">
        <v>2302</v>
      </c>
      <c r="B2304" s="8" t="s">
        <v>3984</v>
      </c>
      <c r="C2304" s="59" t="s">
        <v>4120</v>
      </c>
      <c r="D2304" s="59" t="s">
        <v>4120</v>
      </c>
      <c r="E2304" s="8" t="s">
        <v>10</v>
      </c>
      <c r="F2304" s="59" t="s">
        <v>3996</v>
      </c>
      <c r="G2304" s="15" t="s">
        <v>2867</v>
      </c>
    </row>
    <row r="2305" ht="59" customHeight="1" spans="1:7">
      <c r="A2305" s="7">
        <v>2303</v>
      </c>
      <c r="B2305" s="8" t="s">
        <v>3984</v>
      </c>
      <c r="C2305" s="59" t="s">
        <v>4121</v>
      </c>
      <c r="D2305" s="59" t="s">
        <v>4121</v>
      </c>
      <c r="E2305" s="8" t="s">
        <v>10</v>
      </c>
      <c r="F2305" s="59" t="s">
        <v>4101</v>
      </c>
      <c r="G2305" s="15" t="s">
        <v>2867</v>
      </c>
    </row>
    <row r="2306" ht="59" customHeight="1" spans="1:7">
      <c r="A2306" s="7">
        <v>2304</v>
      </c>
      <c r="B2306" s="8" t="s">
        <v>3984</v>
      </c>
      <c r="C2306" s="59" t="s">
        <v>4122</v>
      </c>
      <c r="D2306" s="59" t="s">
        <v>4122</v>
      </c>
      <c r="E2306" s="8" t="s">
        <v>10</v>
      </c>
      <c r="F2306" s="59" t="s">
        <v>3996</v>
      </c>
      <c r="G2306" s="15" t="s">
        <v>2867</v>
      </c>
    </row>
    <row r="2307" ht="59" customHeight="1" spans="1:7">
      <c r="A2307" s="7">
        <v>2305</v>
      </c>
      <c r="B2307" s="8" t="s">
        <v>3984</v>
      </c>
      <c r="C2307" s="59" t="s">
        <v>4123</v>
      </c>
      <c r="D2307" s="59" t="s">
        <v>4123</v>
      </c>
      <c r="E2307" s="8" t="s">
        <v>10</v>
      </c>
      <c r="F2307" s="59" t="s">
        <v>3996</v>
      </c>
      <c r="G2307" s="15" t="s">
        <v>2867</v>
      </c>
    </row>
    <row r="2308" ht="59" customHeight="1" spans="1:7">
      <c r="A2308" s="7">
        <v>2306</v>
      </c>
      <c r="B2308" s="8" t="s">
        <v>3984</v>
      </c>
      <c r="C2308" s="59" t="s">
        <v>4124</v>
      </c>
      <c r="D2308" s="59" t="s">
        <v>4124</v>
      </c>
      <c r="E2308" s="8" t="s">
        <v>10</v>
      </c>
      <c r="F2308" s="59" t="s">
        <v>3996</v>
      </c>
      <c r="G2308" s="15" t="s">
        <v>2867</v>
      </c>
    </row>
    <row r="2309" ht="59" customHeight="1" spans="1:7">
      <c r="A2309" s="7">
        <v>2307</v>
      </c>
      <c r="B2309" s="8" t="s">
        <v>3984</v>
      </c>
      <c r="C2309" s="59" t="s">
        <v>4125</v>
      </c>
      <c r="D2309" s="59" t="s">
        <v>4125</v>
      </c>
      <c r="E2309" s="8" t="s">
        <v>2792</v>
      </c>
      <c r="F2309" s="59" t="s">
        <v>4126</v>
      </c>
      <c r="G2309" s="15" t="s">
        <v>2867</v>
      </c>
    </row>
    <row r="2310" ht="59" customHeight="1" spans="1:7">
      <c r="A2310" s="7">
        <v>2308</v>
      </c>
      <c r="B2310" s="8" t="s">
        <v>3984</v>
      </c>
      <c r="C2310" s="59" t="s">
        <v>4127</v>
      </c>
      <c r="D2310" s="59" t="s">
        <v>4127</v>
      </c>
      <c r="E2310" s="8" t="s">
        <v>2792</v>
      </c>
      <c r="F2310" s="59" t="s">
        <v>4099</v>
      </c>
      <c r="G2310" s="15" t="s">
        <v>2867</v>
      </c>
    </row>
    <row r="2311" ht="59" customHeight="1" spans="1:7">
      <c r="A2311" s="7">
        <v>2309</v>
      </c>
      <c r="B2311" s="8" t="s">
        <v>3984</v>
      </c>
      <c r="C2311" s="59" t="s">
        <v>4128</v>
      </c>
      <c r="D2311" s="59" t="s">
        <v>4128</v>
      </c>
      <c r="E2311" s="8" t="s">
        <v>2792</v>
      </c>
      <c r="F2311" s="59" t="s">
        <v>3988</v>
      </c>
      <c r="G2311" s="15" t="s">
        <v>2867</v>
      </c>
    </row>
    <row r="2312" ht="59" customHeight="1" spans="1:7">
      <c r="A2312" s="7">
        <v>2310</v>
      </c>
      <c r="B2312" s="8" t="s">
        <v>4129</v>
      </c>
      <c r="C2312" s="8" t="s">
        <v>4130</v>
      </c>
      <c r="D2312" s="8" t="s">
        <v>4130</v>
      </c>
      <c r="E2312" s="8" t="s">
        <v>22</v>
      </c>
      <c r="F2312" s="61" t="s">
        <v>4131</v>
      </c>
      <c r="G2312" s="12" t="s">
        <v>4132</v>
      </c>
    </row>
    <row r="2313" ht="59" customHeight="1" spans="1:7">
      <c r="A2313" s="7">
        <v>2311</v>
      </c>
      <c r="B2313" s="8" t="s">
        <v>4129</v>
      </c>
      <c r="C2313" s="10" t="s">
        <v>4133</v>
      </c>
      <c r="D2313" s="10" t="s">
        <v>4133</v>
      </c>
      <c r="E2313" s="10" t="s">
        <v>10</v>
      </c>
      <c r="F2313" s="62" t="s">
        <v>4134</v>
      </c>
      <c r="G2313" s="12" t="s">
        <v>4132</v>
      </c>
    </row>
    <row r="2314" ht="59" customHeight="1" spans="1:7">
      <c r="A2314" s="7">
        <v>2312</v>
      </c>
      <c r="B2314" s="8" t="s">
        <v>4129</v>
      </c>
      <c r="C2314" s="10" t="s">
        <v>4135</v>
      </c>
      <c r="D2314" s="10" t="s">
        <v>4135</v>
      </c>
      <c r="E2314" s="10" t="s">
        <v>10</v>
      </c>
      <c r="F2314" s="63" t="s">
        <v>4136</v>
      </c>
      <c r="G2314" s="12" t="s">
        <v>4132</v>
      </c>
    </row>
    <row r="2315" ht="59" customHeight="1" spans="1:7">
      <c r="A2315" s="7">
        <v>2313</v>
      </c>
      <c r="B2315" s="8" t="s">
        <v>4129</v>
      </c>
      <c r="C2315" s="10" t="s">
        <v>4137</v>
      </c>
      <c r="D2315" s="10" t="s">
        <v>4137</v>
      </c>
      <c r="E2315" s="10" t="s">
        <v>10</v>
      </c>
      <c r="F2315" s="62" t="s">
        <v>4134</v>
      </c>
      <c r="G2315" s="12" t="s">
        <v>4132</v>
      </c>
    </row>
    <row r="2316" ht="59" customHeight="1" spans="1:7">
      <c r="A2316" s="7">
        <v>2314</v>
      </c>
      <c r="B2316" s="8" t="s">
        <v>4129</v>
      </c>
      <c r="C2316" s="10" t="s">
        <v>4138</v>
      </c>
      <c r="D2316" s="10" t="s">
        <v>4138</v>
      </c>
      <c r="E2316" s="10" t="s">
        <v>10</v>
      </c>
      <c r="F2316" s="62" t="s">
        <v>4134</v>
      </c>
      <c r="G2316" s="12" t="s">
        <v>4132</v>
      </c>
    </row>
    <row r="2317" ht="59" customHeight="1" spans="1:7">
      <c r="A2317" s="7">
        <v>2315</v>
      </c>
      <c r="B2317" s="8" t="s">
        <v>4129</v>
      </c>
      <c r="C2317" s="10" t="s">
        <v>4139</v>
      </c>
      <c r="D2317" s="10" t="s">
        <v>4139</v>
      </c>
      <c r="E2317" s="10" t="s">
        <v>10</v>
      </c>
      <c r="F2317" s="62" t="s">
        <v>4134</v>
      </c>
      <c r="G2317" s="12" t="s">
        <v>4132</v>
      </c>
    </row>
    <row r="2318" ht="59" customHeight="1" spans="1:7">
      <c r="A2318" s="7">
        <v>2316</v>
      </c>
      <c r="B2318" s="8" t="s">
        <v>4129</v>
      </c>
      <c r="C2318" s="10" t="s">
        <v>4140</v>
      </c>
      <c r="D2318" s="10" t="s">
        <v>4140</v>
      </c>
      <c r="E2318" s="10" t="s">
        <v>10</v>
      </c>
      <c r="F2318" s="62" t="s">
        <v>4134</v>
      </c>
      <c r="G2318" s="12" t="s">
        <v>4132</v>
      </c>
    </row>
    <row r="2319" ht="59" customHeight="1" spans="1:7">
      <c r="A2319" s="7">
        <v>2317</v>
      </c>
      <c r="B2319" s="8" t="s">
        <v>4129</v>
      </c>
      <c r="C2319" s="10" t="s">
        <v>4141</v>
      </c>
      <c r="D2319" s="10" t="s">
        <v>4141</v>
      </c>
      <c r="E2319" s="10" t="s">
        <v>10</v>
      </c>
      <c r="F2319" s="62" t="s">
        <v>4142</v>
      </c>
      <c r="G2319" s="12" t="s">
        <v>4132</v>
      </c>
    </row>
    <row r="2320" ht="59" customHeight="1" spans="1:7">
      <c r="A2320" s="7">
        <v>2318</v>
      </c>
      <c r="B2320" s="8" t="s">
        <v>4129</v>
      </c>
      <c r="C2320" s="10" t="s">
        <v>4143</v>
      </c>
      <c r="D2320" s="10" t="s">
        <v>4143</v>
      </c>
      <c r="E2320" s="10" t="s">
        <v>10</v>
      </c>
      <c r="F2320" s="62" t="s">
        <v>4144</v>
      </c>
      <c r="G2320" s="12" t="s">
        <v>4132</v>
      </c>
    </row>
    <row r="2321" ht="59" customHeight="1" spans="1:7">
      <c r="A2321" s="7">
        <v>2319</v>
      </c>
      <c r="B2321" s="8" t="s">
        <v>4129</v>
      </c>
      <c r="C2321" s="10" t="s">
        <v>4145</v>
      </c>
      <c r="D2321" s="10" t="s">
        <v>4145</v>
      </c>
      <c r="E2321" s="10" t="s">
        <v>10</v>
      </c>
      <c r="F2321" s="62" t="s">
        <v>4144</v>
      </c>
      <c r="G2321" s="12" t="s">
        <v>4132</v>
      </c>
    </row>
    <row r="2322" ht="59" customHeight="1" spans="1:7">
      <c r="A2322" s="7">
        <v>2320</v>
      </c>
      <c r="B2322" s="8" t="s">
        <v>4129</v>
      </c>
      <c r="C2322" s="10" t="s">
        <v>4146</v>
      </c>
      <c r="D2322" s="10" t="s">
        <v>4146</v>
      </c>
      <c r="E2322" s="10" t="s">
        <v>10</v>
      </c>
      <c r="F2322" s="62" t="s">
        <v>4144</v>
      </c>
      <c r="G2322" s="12" t="s">
        <v>4132</v>
      </c>
    </row>
    <row r="2323" ht="59" customHeight="1" spans="1:7">
      <c r="A2323" s="7">
        <v>2321</v>
      </c>
      <c r="B2323" s="8" t="s">
        <v>4129</v>
      </c>
      <c r="C2323" s="10" t="s">
        <v>4147</v>
      </c>
      <c r="D2323" s="10" t="s">
        <v>4147</v>
      </c>
      <c r="E2323" s="10" t="s">
        <v>10</v>
      </c>
      <c r="F2323" s="62" t="s">
        <v>4144</v>
      </c>
      <c r="G2323" s="12" t="s">
        <v>4132</v>
      </c>
    </row>
    <row r="2324" ht="59" customHeight="1" spans="1:7">
      <c r="A2324" s="7">
        <v>2322</v>
      </c>
      <c r="B2324" s="8" t="s">
        <v>4129</v>
      </c>
      <c r="C2324" s="10" t="s">
        <v>4148</v>
      </c>
      <c r="D2324" s="10" t="s">
        <v>4148</v>
      </c>
      <c r="E2324" s="10" t="s">
        <v>10</v>
      </c>
      <c r="F2324" s="62" t="s">
        <v>4144</v>
      </c>
      <c r="G2324" s="12" t="s">
        <v>4132</v>
      </c>
    </row>
    <row r="2325" ht="59" customHeight="1" spans="1:7">
      <c r="A2325" s="7">
        <v>2323</v>
      </c>
      <c r="B2325" s="8" t="s">
        <v>4129</v>
      </c>
      <c r="C2325" s="10" t="s">
        <v>4149</v>
      </c>
      <c r="D2325" s="10" t="s">
        <v>4149</v>
      </c>
      <c r="E2325" s="10" t="s">
        <v>10</v>
      </c>
      <c r="F2325" s="64" t="s">
        <v>4144</v>
      </c>
      <c r="G2325" s="12" t="s">
        <v>4132</v>
      </c>
    </row>
    <row r="2326" ht="59" customHeight="1" spans="1:7">
      <c r="A2326" s="7">
        <v>2324</v>
      </c>
      <c r="B2326" s="8" t="s">
        <v>4129</v>
      </c>
      <c r="C2326" s="10" t="s">
        <v>4150</v>
      </c>
      <c r="D2326" s="10" t="s">
        <v>4150</v>
      </c>
      <c r="E2326" s="10" t="s">
        <v>10</v>
      </c>
      <c r="F2326" s="62" t="s">
        <v>4144</v>
      </c>
      <c r="G2326" s="12" t="s">
        <v>4132</v>
      </c>
    </row>
    <row r="2327" ht="59" customHeight="1" spans="1:7">
      <c r="A2327" s="7">
        <v>2325</v>
      </c>
      <c r="B2327" s="8" t="s">
        <v>4129</v>
      </c>
      <c r="C2327" s="10" t="s">
        <v>4151</v>
      </c>
      <c r="D2327" s="10" t="s">
        <v>4151</v>
      </c>
      <c r="E2327" s="10" t="s">
        <v>10</v>
      </c>
      <c r="F2327" s="62" t="s">
        <v>4152</v>
      </c>
      <c r="G2327" s="12" t="s">
        <v>4132</v>
      </c>
    </row>
    <row r="2328" ht="59" customHeight="1" spans="1:7">
      <c r="A2328" s="7">
        <v>2326</v>
      </c>
      <c r="B2328" s="8" t="s">
        <v>4129</v>
      </c>
      <c r="C2328" s="10" t="s">
        <v>4153</v>
      </c>
      <c r="D2328" s="10" t="s">
        <v>4153</v>
      </c>
      <c r="E2328" s="10" t="s">
        <v>10</v>
      </c>
      <c r="F2328" s="62" t="s">
        <v>4154</v>
      </c>
      <c r="G2328" s="12" t="s">
        <v>4132</v>
      </c>
    </row>
    <row r="2329" ht="59" customHeight="1" spans="1:7">
      <c r="A2329" s="7">
        <v>2327</v>
      </c>
      <c r="B2329" s="8" t="s">
        <v>4129</v>
      </c>
      <c r="C2329" s="10" t="s">
        <v>4155</v>
      </c>
      <c r="D2329" s="10" t="s">
        <v>4156</v>
      </c>
      <c r="E2329" s="10" t="s">
        <v>10</v>
      </c>
      <c r="F2329" s="62" t="s">
        <v>4157</v>
      </c>
      <c r="G2329" s="12" t="s">
        <v>4132</v>
      </c>
    </row>
    <row r="2330" ht="59" customHeight="1" spans="1:7">
      <c r="A2330" s="7">
        <v>2328</v>
      </c>
      <c r="B2330" s="8" t="s">
        <v>4129</v>
      </c>
      <c r="C2330" s="10" t="s">
        <v>4158</v>
      </c>
      <c r="D2330" s="10" t="s">
        <v>4158</v>
      </c>
      <c r="E2330" s="10" t="s">
        <v>10</v>
      </c>
      <c r="F2330" s="62" t="s">
        <v>4144</v>
      </c>
      <c r="G2330" s="12" t="s">
        <v>4132</v>
      </c>
    </row>
    <row r="2331" ht="59" customHeight="1" spans="1:7">
      <c r="A2331" s="7">
        <v>2329</v>
      </c>
      <c r="B2331" s="8" t="s">
        <v>4129</v>
      </c>
      <c r="C2331" s="10" t="s">
        <v>4159</v>
      </c>
      <c r="D2331" s="10" t="s">
        <v>4159</v>
      </c>
      <c r="E2331" s="10" t="s">
        <v>10</v>
      </c>
      <c r="F2331" s="62" t="s">
        <v>4144</v>
      </c>
      <c r="G2331" s="12" t="s">
        <v>4132</v>
      </c>
    </row>
  </sheetData>
  <autoFilter ref="A1:G2331">
    <extLst/>
  </autoFilter>
  <mergeCells count="58">
    <mergeCell ref="A1:G1"/>
    <mergeCell ref="C720:C721"/>
    <mergeCell ref="C766:C767"/>
    <mergeCell ref="C808:C810"/>
    <mergeCell ref="C811:C816"/>
    <mergeCell ref="C819:C820"/>
    <mergeCell ref="C824:C825"/>
    <mergeCell ref="C826:C827"/>
    <mergeCell ref="C1001:C1003"/>
    <mergeCell ref="C1004:C1006"/>
    <mergeCell ref="C1014:C1016"/>
    <mergeCell ref="C1019:C1021"/>
    <mergeCell ref="C1037:C1038"/>
    <mergeCell ref="C1039:C1048"/>
    <mergeCell ref="C1049:C1063"/>
    <mergeCell ref="C1064:C1069"/>
    <mergeCell ref="C1070:C1076"/>
    <mergeCell ref="C1077:C1093"/>
    <mergeCell ref="C1094:C1104"/>
    <mergeCell ref="C1114:C1118"/>
    <mergeCell ref="C2089:C2092"/>
    <mergeCell ref="C2093:C2096"/>
    <mergeCell ref="D720:D721"/>
    <mergeCell ref="D766:D767"/>
    <mergeCell ref="D1001:D1003"/>
    <mergeCell ref="D1004:D1006"/>
    <mergeCell ref="D1037:D1038"/>
    <mergeCell ref="D1047:D1048"/>
    <mergeCell ref="D1075:D1076"/>
    <mergeCell ref="D1089:D1093"/>
    <mergeCell ref="D1101:D1104"/>
    <mergeCell ref="D1117:D1118"/>
    <mergeCell ref="E808:E810"/>
    <mergeCell ref="E811:E816"/>
    <mergeCell ref="E819:E820"/>
    <mergeCell ref="E824:E825"/>
    <mergeCell ref="E826:E827"/>
    <mergeCell ref="E1037:E1038"/>
    <mergeCell ref="E1047:E1048"/>
    <mergeCell ref="E1075:E1076"/>
    <mergeCell ref="E1089:E1093"/>
    <mergeCell ref="E1101:E1104"/>
    <mergeCell ref="E1117:E1118"/>
    <mergeCell ref="F766:F767"/>
    <mergeCell ref="F824:F825"/>
    <mergeCell ref="F826:F827"/>
    <mergeCell ref="F1037:F1038"/>
    <mergeCell ref="F1047:F1048"/>
    <mergeCell ref="F1075:F1076"/>
    <mergeCell ref="F1089:F1093"/>
    <mergeCell ref="F1101:F1104"/>
    <mergeCell ref="F1117:F1118"/>
    <mergeCell ref="G1037:G1038"/>
    <mergeCell ref="G1047:G1048"/>
    <mergeCell ref="G1075:G1076"/>
    <mergeCell ref="G1089:G1093"/>
    <mergeCell ref="G1101:G1104"/>
    <mergeCell ref="G1117:G1118"/>
  </mergeCells>
  <conditionalFormatting sqref="D3">
    <cfRule type="duplicateValues" dxfId="0" priority="149"/>
  </conditionalFormatting>
  <conditionalFormatting sqref="D4">
    <cfRule type="duplicateValues" dxfId="0" priority="148"/>
  </conditionalFormatting>
  <conditionalFormatting sqref="C7">
    <cfRule type="duplicateValues" dxfId="0" priority="210"/>
  </conditionalFormatting>
  <conditionalFormatting sqref="C32">
    <cfRule type="expression" dxfId="1" priority="199" stopIfTrue="1">
      <formula>AND(COUNTIF($C$7:$C$652,C32)+COUNTIF($C$4:$C$6,C32)&gt;1,NOT(ISBLANK(C32)))</formula>
    </cfRule>
  </conditionalFormatting>
  <conditionalFormatting sqref="D32">
    <cfRule type="duplicateValues" dxfId="1" priority="200" stopIfTrue="1"/>
  </conditionalFormatting>
  <conditionalFormatting sqref="C230">
    <cfRule type="duplicateValues" dxfId="0" priority="196"/>
  </conditionalFormatting>
  <conditionalFormatting sqref="D230">
    <cfRule type="duplicateValues" dxfId="0" priority="132"/>
  </conditionalFormatting>
  <conditionalFormatting sqref="C231">
    <cfRule type="duplicateValues" dxfId="0" priority="194"/>
  </conditionalFormatting>
  <conditionalFormatting sqref="D231">
    <cfRule type="duplicateValues" dxfId="0" priority="130"/>
  </conditionalFormatting>
  <conditionalFormatting sqref="C232">
    <cfRule type="duplicateValues" dxfId="0" priority="195"/>
  </conditionalFormatting>
  <conditionalFormatting sqref="D232">
    <cfRule type="duplicateValues" dxfId="0" priority="131"/>
  </conditionalFormatting>
  <conditionalFormatting sqref="D291">
    <cfRule type="duplicateValues" dxfId="0" priority="124"/>
  </conditionalFormatting>
  <conditionalFormatting sqref="C519">
    <cfRule type="duplicateValues" dxfId="0" priority="9"/>
  </conditionalFormatting>
  <conditionalFormatting sqref="C521">
    <cfRule type="duplicateValues" dxfId="0" priority="8"/>
  </conditionalFormatting>
  <conditionalFormatting sqref="C558">
    <cfRule type="duplicateValues" dxfId="0" priority="6"/>
  </conditionalFormatting>
  <conditionalFormatting sqref="C559">
    <cfRule type="duplicateValues" dxfId="0" priority="5"/>
  </conditionalFormatting>
  <conditionalFormatting sqref="C637">
    <cfRule type="duplicateValues" dxfId="0" priority="7"/>
  </conditionalFormatting>
  <conditionalFormatting sqref="C664">
    <cfRule type="duplicateValues" dxfId="0" priority="186"/>
  </conditionalFormatting>
  <conditionalFormatting sqref="D664">
    <cfRule type="duplicateValues" dxfId="0" priority="112"/>
  </conditionalFormatting>
  <conditionalFormatting sqref="C665">
    <cfRule type="duplicateValues" dxfId="0" priority="181"/>
  </conditionalFormatting>
  <conditionalFormatting sqref="D665">
    <cfRule type="duplicateValues" dxfId="0" priority="107"/>
  </conditionalFormatting>
  <conditionalFormatting sqref="C669">
    <cfRule type="duplicateValues" dxfId="0" priority="185"/>
  </conditionalFormatting>
  <conditionalFormatting sqref="D669">
    <cfRule type="duplicateValues" dxfId="0" priority="111"/>
  </conditionalFormatting>
  <conditionalFormatting sqref="C671">
    <cfRule type="duplicateValues" dxfId="0" priority="179"/>
  </conditionalFormatting>
  <conditionalFormatting sqref="D671">
    <cfRule type="duplicateValues" dxfId="0" priority="105"/>
  </conditionalFormatting>
  <conditionalFormatting sqref="C673">
    <cfRule type="duplicateValues" dxfId="0" priority="184"/>
  </conditionalFormatting>
  <conditionalFormatting sqref="D673">
    <cfRule type="duplicateValues" dxfId="0" priority="110"/>
  </conditionalFormatting>
  <conditionalFormatting sqref="C675">
    <cfRule type="duplicateValues" dxfId="0" priority="183"/>
  </conditionalFormatting>
  <conditionalFormatting sqref="D675">
    <cfRule type="duplicateValues" dxfId="0" priority="109"/>
  </conditionalFormatting>
  <conditionalFormatting sqref="C676">
    <cfRule type="duplicateValues" dxfId="0" priority="182"/>
  </conditionalFormatting>
  <conditionalFormatting sqref="D676">
    <cfRule type="duplicateValues" dxfId="0" priority="108"/>
  </conditionalFormatting>
  <conditionalFormatting sqref="C678">
    <cfRule type="duplicateValues" dxfId="0" priority="188"/>
  </conditionalFormatting>
  <conditionalFormatting sqref="D678">
    <cfRule type="duplicateValues" dxfId="0" priority="114"/>
  </conditionalFormatting>
  <conditionalFormatting sqref="C679">
    <cfRule type="duplicateValues" dxfId="0" priority="187"/>
  </conditionalFormatting>
  <conditionalFormatting sqref="D679">
    <cfRule type="duplicateValues" dxfId="0" priority="113"/>
  </conditionalFormatting>
  <conditionalFormatting sqref="C680">
    <cfRule type="duplicateValues" dxfId="0" priority="178"/>
  </conditionalFormatting>
  <conditionalFormatting sqref="D680">
    <cfRule type="duplicateValues" dxfId="0" priority="104"/>
  </conditionalFormatting>
  <conditionalFormatting sqref="D807">
    <cfRule type="duplicateValues" dxfId="0" priority="103"/>
  </conditionalFormatting>
  <conditionalFormatting sqref="D817">
    <cfRule type="duplicateValues" dxfId="0" priority="102"/>
  </conditionalFormatting>
  <conditionalFormatting sqref="D818">
    <cfRule type="duplicateValues" dxfId="0" priority="101"/>
  </conditionalFormatting>
  <conditionalFormatting sqref="D821">
    <cfRule type="duplicateValues" dxfId="0" priority="100"/>
  </conditionalFormatting>
  <conditionalFormatting sqref="D822">
    <cfRule type="duplicateValues" dxfId="0" priority="99"/>
  </conditionalFormatting>
  <conditionalFormatting sqref="D823">
    <cfRule type="duplicateValues" dxfId="0" priority="98"/>
  </conditionalFormatting>
  <conditionalFormatting sqref="C884">
    <cfRule type="duplicateValues" dxfId="0" priority="53"/>
  </conditionalFormatting>
  <conditionalFormatting sqref="D1022">
    <cfRule type="duplicateValues" dxfId="0" priority="93"/>
  </conditionalFormatting>
  <conditionalFormatting sqref="C1049">
    <cfRule type="duplicateValues" dxfId="0" priority="153"/>
  </conditionalFormatting>
  <conditionalFormatting sqref="D1229">
    <cfRule type="duplicateValues" dxfId="0" priority="154"/>
  </conditionalFormatting>
  <conditionalFormatting sqref="C1494">
    <cfRule type="duplicateValues" dxfId="0" priority="43"/>
  </conditionalFormatting>
  <conditionalFormatting sqref="C1521">
    <cfRule type="duplicateValues" dxfId="0" priority="51"/>
  </conditionalFormatting>
  <conditionalFormatting sqref="C1522">
    <cfRule type="duplicateValues" dxfId="0" priority="50"/>
  </conditionalFormatting>
  <conditionalFormatting sqref="C1524">
    <cfRule type="duplicateValues" dxfId="0" priority="49"/>
  </conditionalFormatting>
  <conditionalFormatting sqref="C1525">
    <cfRule type="duplicateValues" dxfId="0" priority="48"/>
  </conditionalFormatting>
  <conditionalFormatting sqref="C1526">
    <cfRule type="duplicateValues" dxfId="0" priority="47"/>
  </conditionalFormatting>
  <conditionalFormatting sqref="C1527">
    <cfRule type="duplicateValues" dxfId="0" priority="46"/>
  </conditionalFormatting>
  <conditionalFormatting sqref="C1528">
    <cfRule type="duplicateValues" dxfId="0" priority="45"/>
  </conditionalFormatting>
  <conditionalFormatting sqref="C1529">
    <cfRule type="duplicateValues" dxfId="0" priority="44"/>
  </conditionalFormatting>
  <conditionalFormatting sqref="C1530">
    <cfRule type="duplicateValues" dxfId="0" priority="52"/>
  </conditionalFormatting>
  <conditionalFormatting sqref="C1570">
    <cfRule type="duplicateValues" dxfId="0" priority="36"/>
  </conditionalFormatting>
  <conditionalFormatting sqref="C1590">
    <cfRule type="duplicateValues" dxfId="0" priority="35"/>
  </conditionalFormatting>
  <conditionalFormatting sqref="C1655">
    <cfRule type="duplicateValues" dxfId="0" priority="34"/>
  </conditionalFormatting>
  <conditionalFormatting sqref="C1689">
    <cfRule type="duplicateValues" dxfId="0" priority="33"/>
  </conditionalFormatting>
  <conditionalFormatting sqref="C1690">
    <cfRule type="duplicateValues" dxfId="0" priority="32"/>
  </conditionalFormatting>
  <conditionalFormatting sqref="C1691">
    <cfRule type="duplicateValues" dxfId="0" priority="31"/>
  </conditionalFormatting>
  <conditionalFormatting sqref="C1692">
    <cfRule type="duplicateValues" dxfId="0" priority="13"/>
  </conditionalFormatting>
  <conditionalFormatting sqref="C1693">
    <cfRule type="duplicateValues" dxfId="0" priority="12"/>
  </conditionalFormatting>
  <conditionalFormatting sqref="C1696">
    <cfRule type="duplicateValues" dxfId="0" priority="30"/>
  </conditionalFormatting>
  <conditionalFormatting sqref="C1697">
    <cfRule type="duplicateValues" dxfId="0" priority="11"/>
  </conditionalFormatting>
  <conditionalFormatting sqref="C1698">
    <cfRule type="duplicateValues" dxfId="0" priority="10"/>
  </conditionalFormatting>
  <conditionalFormatting sqref="C1700">
    <cfRule type="duplicateValues" dxfId="0" priority="29"/>
  </conditionalFormatting>
  <conditionalFormatting sqref="C1701">
    <cfRule type="duplicateValues" dxfId="0" priority="28"/>
  </conditionalFormatting>
  <conditionalFormatting sqref="C1702">
    <cfRule type="duplicateValues" dxfId="0" priority="27"/>
  </conditionalFormatting>
  <conditionalFormatting sqref="C1706">
    <cfRule type="duplicateValues" dxfId="0" priority="26"/>
  </conditionalFormatting>
  <conditionalFormatting sqref="C1708">
    <cfRule type="duplicateValues" dxfId="0" priority="25"/>
  </conditionalFormatting>
  <conditionalFormatting sqref="C1709">
    <cfRule type="duplicateValues" dxfId="0" priority="20"/>
  </conditionalFormatting>
  <conditionalFormatting sqref="C1710">
    <cfRule type="duplicateValues" dxfId="0" priority="15"/>
  </conditionalFormatting>
  <conditionalFormatting sqref="C1711">
    <cfRule type="duplicateValues" dxfId="0" priority="14"/>
  </conditionalFormatting>
  <conditionalFormatting sqref="C1712">
    <cfRule type="duplicateValues" dxfId="0" priority="19"/>
  </conditionalFormatting>
  <conditionalFormatting sqref="C1713">
    <cfRule type="duplicateValues" dxfId="0" priority="18"/>
  </conditionalFormatting>
  <conditionalFormatting sqref="C1714">
    <cfRule type="duplicateValues" dxfId="0" priority="17"/>
  </conditionalFormatting>
  <conditionalFormatting sqref="C1715">
    <cfRule type="duplicateValues" dxfId="0" priority="16"/>
  </conditionalFormatting>
  <conditionalFormatting sqref="C1717">
    <cfRule type="duplicateValues" dxfId="0" priority="24"/>
  </conditionalFormatting>
  <conditionalFormatting sqref="C1718">
    <cfRule type="duplicateValues" dxfId="0" priority="23"/>
  </conditionalFormatting>
  <conditionalFormatting sqref="C1719">
    <cfRule type="duplicateValues" dxfId="0" priority="22"/>
  </conditionalFormatting>
  <conditionalFormatting sqref="C1720">
    <cfRule type="duplicateValues" dxfId="0" priority="21"/>
  </conditionalFormatting>
  <conditionalFormatting sqref="D1848">
    <cfRule type="duplicateValues" dxfId="0" priority="66"/>
  </conditionalFormatting>
  <conditionalFormatting sqref="D1855">
    <cfRule type="duplicateValues" dxfId="0" priority="62"/>
  </conditionalFormatting>
  <conditionalFormatting sqref="C3:C6">
    <cfRule type="duplicateValues" dxfId="0" priority="211"/>
  </conditionalFormatting>
  <conditionalFormatting sqref="C8:C9">
    <cfRule type="duplicateValues" dxfId="0" priority="209"/>
  </conditionalFormatting>
  <conditionalFormatting sqref="C10:C12">
    <cfRule type="duplicateValues" dxfId="0" priority="208"/>
  </conditionalFormatting>
  <conditionalFormatting sqref="C13:C14">
    <cfRule type="duplicateValues" dxfId="0" priority="207"/>
  </conditionalFormatting>
  <conditionalFormatting sqref="C15:C19">
    <cfRule type="duplicateValues" dxfId="0" priority="205"/>
  </conditionalFormatting>
  <conditionalFormatting sqref="C20:C31">
    <cfRule type="expression" dxfId="1" priority="202" stopIfTrue="1">
      <formula>AND(COUNTIF($C$7:$C$652,C20)+COUNTIF($C$4:$C$6,C20)&gt;1,NOT(ISBLANK(C20)))</formula>
    </cfRule>
  </conditionalFormatting>
  <conditionalFormatting sqref="C33:C59">
    <cfRule type="duplicateValues" dxfId="0" priority="201"/>
  </conditionalFormatting>
  <conditionalFormatting sqref="C60:C154">
    <cfRule type="duplicateValues" dxfId="0" priority="198"/>
  </conditionalFormatting>
  <conditionalFormatting sqref="C233:C271">
    <cfRule type="duplicateValues" dxfId="0" priority="193"/>
  </conditionalFormatting>
  <conditionalFormatting sqref="C272:C353">
    <cfRule type="duplicateValues" dxfId="0" priority="192"/>
  </conditionalFormatting>
  <conditionalFormatting sqref="C1124:C1228">
    <cfRule type="duplicateValues" dxfId="0" priority="152"/>
  </conditionalFormatting>
  <conditionalFormatting sqref="C1245:C1318">
    <cfRule type="duplicateValues" dxfId="0" priority="150"/>
  </conditionalFormatting>
  <conditionalFormatting sqref="C1495:C1500">
    <cfRule type="duplicateValues" dxfId="0" priority="42"/>
  </conditionalFormatting>
  <conditionalFormatting sqref="C1501:C1506">
    <cfRule type="duplicateValues" dxfId="0" priority="41"/>
  </conditionalFormatting>
  <conditionalFormatting sqref="C1507:C1509">
    <cfRule type="duplicateValues" dxfId="0" priority="40"/>
  </conditionalFormatting>
  <conditionalFormatting sqref="C1510:C1514">
    <cfRule type="duplicateValues" dxfId="0" priority="39"/>
  </conditionalFormatting>
  <conditionalFormatting sqref="C1517:C1518">
    <cfRule type="duplicateValues" dxfId="0" priority="38"/>
  </conditionalFormatting>
  <conditionalFormatting sqref="C1531:C1534">
    <cfRule type="duplicateValues" dxfId="0" priority="37"/>
  </conditionalFormatting>
  <conditionalFormatting sqref="C1771:C1795">
    <cfRule type="duplicateValues" dxfId="0" priority="175"/>
  </conditionalFormatting>
  <conditionalFormatting sqref="C1796:C1799">
    <cfRule type="duplicateValues" dxfId="0" priority="174"/>
  </conditionalFormatting>
  <conditionalFormatting sqref="C1800:C1803">
    <cfRule type="duplicateValues" dxfId="0" priority="173"/>
  </conditionalFormatting>
  <conditionalFormatting sqref="C1804:C1807">
    <cfRule type="duplicateValues" dxfId="0" priority="172"/>
  </conditionalFormatting>
  <conditionalFormatting sqref="C1808:C1811">
    <cfRule type="duplicateValues" dxfId="0" priority="171"/>
  </conditionalFormatting>
  <conditionalFormatting sqref="C1812:C1815">
    <cfRule type="duplicateValues" dxfId="0" priority="170"/>
  </conditionalFormatting>
  <conditionalFormatting sqref="C1816:C1819">
    <cfRule type="duplicateValues" dxfId="0" priority="169"/>
  </conditionalFormatting>
  <conditionalFormatting sqref="C1820:C1823">
    <cfRule type="duplicateValues" dxfId="0" priority="168"/>
  </conditionalFormatting>
  <conditionalFormatting sqref="C1824:C1827">
    <cfRule type="duplicateValues" dxfId="0" priority="167"/>
  </conditionalFormatting>
  <conditionalFormatting sqref="C1828:C1831">
    <cfRule type="duplicateValues" dxfId="0" priority="166"/>
  </conditionalFormatting>
  <conditionalFormatting sqref="C1832:C1835">
    <cfRule type="duplicateValues" dxfId="0" priority="165"/>
  </conditionalFormatting>
  <conditionalFormatting sqref="C1836:C1839">
    <cfRule type="duplicateValues" dxfId="0" priority="164"/>
  </conditionalFormatting>
  <conditionalFormatting sqref="C1840:C1843">
    <cfRule type="duplicateValues" dxfId="0" priority="163"/>
  </conditionalFormatting>
  <conditionalFormatting sqref="C1844:C1847">
    <cfRule type="duplicateValues" dxfId="0" priority="162"/>
  </conditionalFormatting>
  <conditionalFormatting sqref="C1848:C1851">
    <cfRule type="duplicateValues" dxfId="0" priority="161"/>
  </conditionalFormatting>
  <conditionalFormatting sqref="C1852:C1855">
    <cfRule type="duplicateValues" dxfId="0" priority="160"/>
  </conditionalFormatting>
  <conditionalFormatting sqref="C1856:C1859">
    <cfRule type="duplicateValues" dxfId="0" priority="159"/>
  </conditionalFormatting>
  <conditionalFormatting sqref="C1860:C1863">
    <cfRule type="duplicateValues" dxfId="0" priority="158"/>
  </conditionalFormatting>
  <conditionalFormatting sqref="C1864:C1867">
    <cfRule type="duplicateValues" dxfId="0" priority="157"/>
  </conditionalFormatting>
  <conditionalFormatting sqref="C1868:C1871">
    <cfRule type="duplicateValues" dxfId="0" priority="156"/>
  </conditionalFormatting>
  <conditionalFormatting sqref="C2056:C2058">
    <cfRule type="duplicateValues" dxfId="0" priority="3"/>
  </conditionalFormatting>
  <conditionalFormatting sqref="D5:D6">
    <cfRule type="duplicateValues" dxfId="0" priority="147"/>
  </conditionalFormatting>
  <conditionalFormatting sqref="D8:D9">
    <cfRule type="duplicateValues" dxfId="0" priority="146"/>
  </conditionalFormatting>
  <conditionalFormatting sqref="D10:D12">
    <cfRule type="duplicateValues" dxfId="0" priority="145"/>
  </conditionalFormatting>
  <conditionalFormatting sqref="D13:D14">
    <cfRule type="duplicateValues" dxfId="0" priority="144"/>
  </conditionalFormatting>
  <conditionalFormatting sqref="D15:D19">
    <cfRule type="duplicateValues" dxfId="0" priority="142"/>
  </conditionalFormatting>
  <conditionalFormatting sqref="D21:D31">
    <cfRule type="duplicateValues" dxfId="1" priority="203" stopIfTrue="1"/>
  </conditionalFormatting>
  <conditionalFormatting sqref="D33:D57">
    <cfRule type="duplicateValues" dxfId="0" priority="140"/>
  </conditionalFormatting>
  <conditionalFormatting sqref="D58:D59">
    <cfRule type="duplicateValues" dxfId="0" priority="139"/>
  </conditionalFormatting>
  <conditionalFormatting sqref="D60:D86">
    <cfRule type="duplicateValues" dxfId="0" priority="138"/>
  </conditionalFormatting>
  <conditionalFormatting sqref="D87:D113">
    <cfRule type="duplicateValues" dxfId="0" priority="137"/>
  </conditionalFormatting>
  <conditionalFormatting sqref="D114:D154">
    <cfRule type="duplicateValues" dxfId="0" priority="136"/>
  </conditionalFormatting>
  <conditionalFormatting sqref="D155:D181">
    <cfRule type="duplicateValues" dxfId="0" priority="135"/>
  </conditionalFormatting>
  <conditionalFormatting sqref="D182:D229">
    <cfRule type="duplicateValues" dxfId="0" priority="134"/>
  </conditionalFormatting>
  <conditionalFormatting sqref="D233:D234">
    <cfRule type="duplicateValues" dxfId="0" priority="129"/>
  </conditionalFormatting>
  <conditionalFormatting sqref="D236:D263">
    <cfRule type="duplicateValues" dxfId="0" priority="128"/>
  </conditionalFormatting>
  <conditionalFormatting sqref="D264:D271">
    <cfRule type="duplicateValues" dxfId="0" priority="127"/>
  </conditionalFormatting>
  <conditionalFormatting sqref="D272:D290">
    <cfRule type="duplicateValues" dxfId="0" priority="126"/>
  </conditionalFormatting>
  <conditionalFormatting sqref="D292:D319">
    <cfRule type="duplicateValues" dxfId="0" priority="125"/>
  </conditionalFormatting>
  <conditionalFormatting sqref="D320:D353">
    <cfRule type="duplicateValues" dxfId="0" priority="122"/>
  </conditionalFormatting>
  <conditionalFormatting sqref="D354:D376">
    <cfRule type="duplicateValues" dxfId="0" priority="123"/>
  </conditionalFormatting>
  <conditionalFormatting sqref="D377:D379">
    <cfRule type="duplicateValues" dxfId="0" priority="121"/>
  </conditionalFormatting>
  <conditionalFormatting sqref="D380:D448">
    <cfRule type="duplicateValues" dxfId="0" priority="120"/>
  </conditionalFormatting>
  <conditionalFormatting sqref="D449:D522">
    <cfRule type="duplicateValues" dxfId="0" priority="119"/>
  </conditionalFormatting>
  <conditionalFormatting sqref="D523:D543">
    <cfRule type="duplicateValues" dxfId="0" priority="118"/>
  </conditionalFormatting>
  <conditionalFormatting sqref="D544:D573">
    <cfRule type="duplicateValues" dxfId="0" priority="117"/>
  </conditionalFormatting>
  <conditionalFormatting sqref="D634:D655">
    <cfRule type="duplicateValues" dxfId="0" priority="115"/>
  </conditionalFormatting>
  <conditionalFormatting sqref="D828:D890">
    <cfRule type="duplicateValues" dxfId="0" priority="97"/>
  </conditionalFormatting>
  <conditionalFormatting sqref="D1017:D1018">
    <cfRule type="duplicateValues" dxfId="0" priority="94"/>
  </conditionalFormatting>
  <conditionalFormatting sqref="D1105:D1113">
    <cfRule type="duplicateValues" dxfId="0" priority="92"/>
  </conditionalFormatting>
  <conditionalFormatting sqref="D1119:D1123">
    <cfRule type="duplicateValues" dxfId="0" priority="91"/>
  </conditionalFormatting>
  <conditionalFormatting sqref="D1124:D1228">
    <cfRule type="duplicateValues" dxfId="0" priority="90"/>
  </conditionalFormatting>
  <conditionalFormatting sqref="D1239:D1244">
    <cfRule type="duplicateValues" dxfId="0" priority="89"/>
  </conditionalFormatting>
  <conditionalFormatting sqref="D1245:D1318">
    <cfRule type="duplicateValues" dxfId="0" priority="88"/>
  </conditionalFormatting>
  <conditionalFormatting sqref="D1321:D1329">
    <cfRule type="duplicateValues" dxfId="0" priority="85"/>
  </conditionalFormatting>
  <conditionalFormatting sqref="D1330:D1387">
    <cfRule type="duplicateValues" dxfId="0" priority="84"/>
  </conditionalFormatting>
  <conditionalFormatting sqref="D1388:D1484">
    <cfRule type="duplicateValues" dxfId="0" priority="83"/>
  </conditionalFormatting>
  <conditionalFormatting sqref="D1771:D1795">
    <cfRule type="duplicateValues" dxfId="0" priority="80"/>
  </conditionalFormatting>
  <conditionalFormatting sqref="D1796:D1799">
    <cfRule type="duplicateValues" dxfId="0" priority="79"/>
  </conditionalFormatting>
  <conditionalFormatting sqref="D1800:D1803">
    <cfRule type="duplicateValues" dxfId="0" priority="78"/>
  </conditionalFormatting>
  <conditionalFormatting sqref="D1804:D1807">
    <cfRule type="duplicateValues" dxfId="0" priority="77"/>
  </conditionalFormatting>
  <conditionalFormatting sqref="D1808:D1811">
    <cfRule type="duplicateValues" dxfId="0" priority="76"/>
  </conditionalFormatting>
  <conditionalFormatting sqref="D1812:D1815">
    <cfRule type="duplicateValues" dxfId="0" priority="75"/>
  </conditionalFormatting>
  <conditionalFormatting sqref="D1816:D1819">
    <cfRule type="duplicateValues" dxfId="0" priority="74"/>
  </conditionalFormatting>
  <conditionalFormatting sqref="D1820:D1823">
    <cfRule type="duplicateValues" dxfId="0" priority="73"/>
  </conditionalFormatting>
  <conditionalFormatting sqref="D1824:D1827">
    <cfRule type="duplicateValues" dxfId="0" priority="72"/>
  </conditionalFormatting>
  <conditionalFormatting sqref="D1828:D1831">
    <cfRule type="duplicateValues" dxfId="0" priority="71"/>
  </conditionalFormatting>
  <conditionalFormatting sqref="D1832:D1835">
    <cfRule type="duplicateValues" dxfId="0" priority="70"/>
  </conditionalFormatting>
  <conditionalFormatting sqref="D1836:D1839">
    <cfRule type="duplicateValues" dxfId="0" priority="69"/>
  </conditionalFormatting>
  <conditionalFormatting sqref="D1840:D1843">
    <cfRule type="duplicateValues" dxfId="0" priority="68"/>
  </conditionalFormatting>
  <conditionalFormatting sqref="D1844:D1847">
    <cfRule type="duplicateValues" dxfId="0" priority="67"/>
  </conditionalFormatting>
  <conditionalFormatting sqref="D1849:D1851">
    <cfRule type="duplicateValues" dxfId="0" priority="65"/>
  </conditionalFormatting>
  <conditionalFormatting sqref="D1852:D1854">
    <cfRule type="duplicateValues" dxfId="0" priority="64"/>
  </conditionalFormatting>
  <conditionalFormatting sqref="D1856:D1859">
    <cfRule type="duplicateValues" dxfId="0" priority="61"/>
  </conditionalFormatting>
  <conditionalFormatting sqref="D1860:D1863">
    <cfRule type="duplicateValues" dxfId="0" priority="60"/>
  </conditionalFormatting>
  <conditionalFormatting sqref="D1864:D1867">
    <cfRule type="duplicateValues" dxfId="0" priority="59"/>
  </conditionalFormatting>
  <conditionalFormatting sqref="D1868:D1871">
    <cfRule type="duplicateValues" dxfId="0" priority="58"/>
  </conditionalFormatting>
  <conditionalFormatting sqref="D1872:D1907">
    <cfRule type="duplicateValues" dxfId="0" priority="56"/>
  </conditionalFormatting>
  <conditionalFormatting sqref="D2056:D2058">
    <cfRule type="duplicateValues" dxfId="0" priority="1"/>
  </conditionalFormatting>
  <conditionalFormatting sqref="C155:C229 C354:C376">
    <cfRule type="duplicateValues" dxfId="0" priority="197"/>
  </conditionalFormatting>
  <conditionalFormatting sqref="C377:C518 C885:C890 C807:C883 C520 C522:C557 C560:C606 C608:C636 C638:C655">
    <cfRule type="duplicateValues" dxfId="0" priority="191"/>
  </conditionalFormatting>
  <conditionalFormatting sqref="D574:D606 D608:D632">
    <cfRule type="duplicateValues" dxfId="0" priority="116"/>
  </conditionalFormatting>
  <conditionalFormatting sqref="C670 C681 C674">
    <cfRule type="duplicateValues" dxfId="0" priority="180"/>
  </conditionalFormatting>
  <conditionalFormatting sqref="D670 D681 D674">
    <cfRule type="duplicateValues" dxfId="0" priority="106"/>
  </conditionalFormatting>
  <conditionalFormatting sqref="C891:C911 C913:C999">
    <cfRule type="expression" dxfId="0" priority="190" stopIfTrue="1">
      <formula>AND(COUNTIF($C$1319:$C$2021,C891)+COUNTIF($C$3:$C$1318,C891)&gt;1,NOT(ISBLANK(C891)))</formula>
    </cfRule>
  </conditionalFormatting>
  <conditionalFormatting sqref="D891:D911 D913:D999">
    <cfRule type="expression" dxfId="0" priority="96" stopIfTrue="1">
      <formula>AND(COUNTIF($C$1319:$C$2021,D891)+COUNTIF($C$3:$C$1318,D891)&gt;1,NOT(ISBLANK(D891)))</formula>
    </cfRule>
  </conditionalFormatting>
  <conditionalFormatting sqref="C1000:C1001 C1022:C1023 C1017:C1019 C1004 C1007:C1014">
    <cfRule type="duplicateValues" dxfId="0" priority="189"/>
  </conditionalFormatting>
  <conditionalFormatting sqref="D1000:D1001 D1004 D1007:D1013">
    <cfRule type="duplicateValues" dxfId="0" priority="95"/>
  </conditionalFormatting>
  <conditionalFormatting sqref="C1094 C1105:C1114 C1077 C1070 C1064 C1229 C1119:C1123 C1039">
    <cfRule type="duplicateValues" dxfId="0" priority="155"/>
  </conditionalFormatting>
  <conditionalFormatting sqref="C1230:C1244 C1721:C1770 C1716 C1707 C1319:C1493 C1515:C1516 C1519:C1520 C1523 C1535:C1536 C1538:C1569 C1571:C1589 C1591:C1599 C1603 C1609:C1613 C1616 C1624:C1626 C1628:C1654 C1656:C1688 C1694:C1695 C1699 C1703:C1705 C1872:C1907">
    <cfRule type="duplicateValues" dxfId="0" priority="177"/>
  </conditionalFormatting>
  <conditionalFormatting sqref="D1485:D1536 D1538:D1590">
    <cfRule type="duplicateValues" dxfId="0" priority="82"/>
  </conditionalFormatting>
  <conditionalFormatting sqref="D1591:D1599 D1603 D1609:D1613 D1616 D1624:D1626 D1628:D1770">
    <cfRule type="duplicateValues" dxfId="0" priority="81"/>
  </conditionalFormatting>
  <conditionalFormatting sqref="C2059:C2081 C1967:C2055">
    <cfRule type="duplicateValues" dxfId="0" priority="4"/>
  </conditionalFormatting>
  <conditionalFormatting sqref="D2059:D2081 D1967:D2055">
    <cfRule type="duplicateValues" dxfId="0" priority="2"/>
  </conditionalFormatting>
  <hyperlinks>
    <hyperlink ref="F542" r:id="rId2" display="《民用建筑节能管理规定》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
    <hyperlink ref="F1697" r:id="rId3" display="网络食品安全违法行为查处办法【第14条】【第1款】网络食品交易第三方平台提供者应当设置专门的网络食品安全管理机构或者指定专职食品安全管理人员，对平台上的食品经营行为及信息进行检查。&#10;【第35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tooltip="http://www.beijing.gov.cn/zhengce/zhengcefagui/201905/t20190522_59402.html"/>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萌.....电信</cp:lastModifiedBy>
  <dcterms:created xsi:type="dcterms:W3CDTF">2022-06-29T07:46:00Z</dcterms:created>
  <dcterms:modified xsi:type="dcterms:W3CDTF">2022-09-30T06:53:17Z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BDA8335B29B64508A240F4F103872C22</vt:lpwstr>
  </property>
  <property fmtid="{D5CDD505-2E9C-101B-9397-08002B2CF9AE}" pid="3" name="KSOProductBuildVer">
    <vt:lpwstr>2052-11.1.0.12358</vt:lpwstr>
  </property>
</Properties>
</file>